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2" l="1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BF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BF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BF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BF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BF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BF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BF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BF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BF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BF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BF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BF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BF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BF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BF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BF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BF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BF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BF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BF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BF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BF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BF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BF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BF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BF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BF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BF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BF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BF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BF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F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BF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BF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BF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BF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BF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BF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BF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F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BF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BF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BF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BF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BF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BF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BF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BF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BF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BF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BF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BF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BF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BF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BF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BF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BF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BF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BF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BF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BF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F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BF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BF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BF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BF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BF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BF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BF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BF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BF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BF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BF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BF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BF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BF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BF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BF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BF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BF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BF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BF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BF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BF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BF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BF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BF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BF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BF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BF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BF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BF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BF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BF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BF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BF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BF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BF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BF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BF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BF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BF349" i="2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</calcChain>
</file>

<file path=xl/sharedStrings.xml><?xml version="1.0" encoding="utf-8"?>
<sst xmlns="http://schemas.openxmlformats.org/spreadsheetml/2006/main" count="360" uniqueCount="35">
  <si>
    <t>γ2</t>
  </si>
  <si>
    <t>γ3</t>
  </si>
  <si>
    <t>γ4</t>
  </si>
  <si>
    <t>γ5</t>
  </si>
  <si>
    <t xml:space="preserve">Mean 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</si>
  <si>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</si>
  <si>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</si>
  <si>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</si>
  <si>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</si>
  <si>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</si>
  <si>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</si>
  <si>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</si>
  <si>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</si>
  <si>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</si>
  <si>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</si>
  <si>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</si>
  <si>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</si>
  <si>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</si>
  <si>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</si>
  <si>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</si>
  <si>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MCH</t>
  </si>
  <si>
    <t>3Oct</t>
  </si>
  <si>
    <t>1Oct</t>
  </si>
  <si>
    <t>Blank</t>
  </si>
  <si>
    <t>fly13</t>
  </si>
  <si>
    <t>fly11</t>
  </si>
  <si>
    <t>fly12</t>
  </si>
  <si>
    <t>fly14</t>
  </si>
  <si>
    <t>fly15</t>
  </si>
  <si>
    <t>B15</t>
  </si>
  <si>
    <t>fly19</t>
  </si>
  <si>
    <t>fly17</t>
  </si>
  <si>
    <t>fly18</t>
  </si>
  <si>
    <t>fly110</t>
  </si>
  <si>
    <t>fly111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</si>
</sst>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70315/A_cytGC_170228_1003_fly1/pre-post/Analysis/Total_Analysis_A_cytGC_170228_1003_fly1/Total_Analysis_A_170228_1003_fl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14.666128423020002</v>
          </cell>
          <cell r="C5">
            <v>-4.2965901646605147</v>
          </cell>
          <cell r="D5">
            <v>-6.7083571935985002</v>
          </cell>
          <cell r="E5">
            <v>16.233356962112882</v>
          </cell>
          <cell r="F5">
            <v>4.1274405223995929</v>
          </cell>
          <cell r="G5">
            <v>-6.6671387554319068</v>
          </cell>
          <cell r="H5">
            <v>14.797614809986875</v>
          </cell>
          <cell r="I5">
            <v>2.9230485020903405</v>
          </cell>
          <cell r="J5">
            <v>9.0601513034633054</v>
          </cell>
          <cell r="K5">
            <v>8.5581492248802853</v>
          </cell>
          <cell r="L5">
            <v>-16.016721553881005</v>
          </cell>
          <cell r="M5">
            <v>7.8908948670027534</v>
          </cell>
          <cell r="N5">
            <v>-4.3208864290893017</v>
          </cell>
          <cell r="O5">
            <v>13.875395063283985</v>
          </cell>
          <cell r="P5">
            <v>-1.1203420025614905</v>
          </cell>
          <cell r="Q5">
            <v>-11.512495417905246</v>
          </cell>
          <cell r="R5">
            <v>-25.462774264386617</v>
          </cell>
          <cell r="S5">
            <v>-12.85132949232595</v>
          </cell>
          <cell r="T5">
            <v>5.3469192803307308</v>
          </cell>
          <cell r="U5">
            <v>19.557722674348824</v>
          </cell>
          <cell r="V5">
            <v>-4.9517462436119182</v>
          </cell>
          <cell r="W5">
            <v>-30.955675871915808</v>
          </cell>
          <cell r="X5">
            <v>-5.3087184448873064</v>
          </cell>
          <cell r="Y5">
            <v>7.6867967466569933</v>
          </cell>
          <cell r="Z5">
            <v>27.983203651807802</v>
          </cell>
          <cell r="AA5">
            <v>7.8931685504751385</v>
          </cell>
          <cell r="AB5">
            <v>-26.485867141510361</v>
          </cell>
          <cell r="AC5">
            <v>-14.701580875602502</v>
          </cell>
          <cell r="AD5">
            <v>5.2923633079095991</v>
          </cell>
          <cell r="AE5">
            <v>-70.308722650223871</v>
          </cell>
          <cell r="AF5">
            <v>-6.9430578347048844</v>
          </cell>
          <cell r="AG5">
            <v>-10.457892729169203</v>
          </cell>
          <cell r="AH5">
            <v>-49.008289153042249</v>
          </cell>
          <cell r="AI5">
            <v>10.687899480320219</v>
          </cell>
          <cell r="AJ5">
            <v>31.677495109648881</v>
          </cell>
          <cell r="AK5">
            <v>-14.154265449581883</v>
          </cell>
          <cell r="AL5">
            <v>-18.115202162848917</v>
          </cell>
          <cell r="AM5">
            <v>-22.528478590957395</v>
          </cell>
          <cell r="AN5">
            <v>-20.555657573948288</v>
          </cell>
          <cell r="AO5">
            <v>37.590400469188523</v>
          </cell>
          <cell r="AP5">
            <v>-38.948182946508069</v>
          </cell>
          <cell r="AQ5">
            <v>-10.829209554939819</v>
          </cell>
          <cell r="AR5">
            <v>-7.379873395937957</v>
          </cell>
          <cell r="AS5">
            <v>-30.419700000132803</v>
          </cell>
          <cell r="AT5">
            <v>-9.4330939773451412</v>
          </cell>
          <cell r="AU5">
            <v>-6.5252862793159485</v>
          </cell>
          <cell r="AV5">
            <v>5.6524090355035064</v>
          </cell>
          <cell r="AW5">
            <v>-10.761576483064525</v>
          </cell>
          <cell r="AX5">
            <v>60.16370332220157</v>
          </cell>
          <cell r="AY5">
            <v>9.1701995893288561</v>
          </cell>
          <cell r="AZ5">
            <v>-12.167760914435473</v>
          </cell>
          <cell r="BA5">
            <v>-33.266833493901984</v>
          </cell>
          <cell r="BB5">
            <v>-16.108456204832951</v>
          </cell>
          <cell r="BC5">
            <v>-34.913746952825903</v>
          </cell>
          <cell r="BD5">
            <v>-26.963131394420898</v>
          </cell>
          <cell r="BE5">
            <v>-69.493834561118859</v>
          </cell>
          <cell r="BF5">
            <v>-10.822292645103364</v>
          </cell>
          <cell r="CA5">
            <v>34.965176172809457</v>
          </cell>
          <cell r="CB5">
            <v>4.6557776743741579</v>
          </cell>
          <cell r="CC5">
            <v>-13.930372775301983</v>
          </cell>
          <cell r="CD5">
            <v>35.273693755429782</v>
          </cell>
          <cell r="CE5">
            <v>-22.494063815258233</v>
          </cell>
          <cell r="CF5">
            <v>-27.881339426581281</v>
          </cell>
          <cell r="CG5">
            <v>15.241710207190136</v>
          </cell>
          <cell r="CH5">
            <v>-13.931437561515125</v>
          </cell>
          <cell r="CI5">
            <v>-4.5876701731375436</v>
          </cell>
          <cell r="CJ5">
            <v>-18.775312329765985</v>
          </cell>
          <cell r="CK5">
            <v>8.5391373695156343</v>
          </cell>
          <cell r="CL5">
            <v>-14.720374216291257</v>
          </cell>
          <cell r="CM5">
            <v>-0.22004643073061381</v>
          </cell>
          <cell r="CN5">
            <v>11.771577332977007</v>
          </cell>
          <cell r="CO5">
            <v>-3.5354142224430323</v>
          </cell>
          <cell r="CP5">
            <v>2.624551592996843</v>
          </cell>
          <cell r="CQ5">
            <v>21.664405202954963</v>
          </cell>
          <cell r="CR5">
            <v>9.3640229122028664</v>
          </cell>
          <cell r="CS5">
            <v>3.6300173275013954</v>
          </cell>
          <cell r="CT5">
            <v>54.47570407672994</v>
          </cell>
          <cell r="CU5">
            <v>-31.15070710951796</v>
          </cell>
          <cell r="CV5">
            <v>16.403615990731051</v>
          </cell>
          <cell r="CW5">
            <v>-31.987015032932074</v>
          </cell>
          <cell r="CX5">
            <v>12.462635506534706</v>
          </cell>
          <cell r="CY5">
            <v>58.529995601207098</v>
          </cell>
          <cell r="CZ5">
            <v>-5.0617373979808553</v>
          </cell>
          <cell r="DA5">
            <v>26.697685120977422</v>
          </cell>
          <cell r="DB5">
            <v>-4.3391362403071421</v>
          </cell>
          <cell r="DC5">
            <v>11.672403931141105</v>
          </cell>
          <cell r="DD5">
            <v>-0.79813730639218505</v>
          </cell>
          <cell r="DE5">
            <v>15.47945965233637</v>
          </cell>
          <cell r="DF5">
            <v>5.6615729547305369</v>
          </cell>
          <cell r="DG5">
            <v>19.597794591406668</v>
          </cell>
          <cell r="DH5">
            <v>13.146743289879501</v>
          </cell>
          <cell r="DI5">
            <v>-10.627658268929142</v>
          </cell>
          <cell r="DJ5">
            <v>53.394535762120974</v>
          </cell>
          <cell r="DK5">
            <v>20.947895999445851</v>
          </cell>
          <cell r="DL5">
            <v>35.19832630881173</v>
          </cell>
          <cell r="DM5">
            <v>-21.955700778117581</v>
          </cell>
          <cell r="DN5">
            <v>-7.157416081650295</v>
          </cell>
          <cell r="DO5">
            <v>-24.130357559467292</v>
          </cell>
          <cell r="DP5">
            <v>34.436793796698993</v>
          </cell>
          <cell r="DQ5">
            <v>35.772103521487999</v>
          </cell>
          <cell r="DR5">
            <v>-20.408143211263052</v>
          </cell>
          <cell r="DS5">
            <v>-24.795965793257274</v>
          </cell>
          <cell r="DT5">
            <v>-24.789130748049935</v>
          </cell>
          <cell r="DU5">
            <v>16.207550733551138</v>
          </cell>
          <cell r="DV5">
            <v>6.5284653232070333</v>
          </cell>
          <cell r="DW5">
            <v>25.401361577543263</v>
          </cell>
          <cell r="DX5">
            <v>22.51978120560878</v>
          </cell>
          <cell r="DY5">
            <v>-31.536626493600679</v>
          </cell>
          <cell r="DZ5">
            <v>-20.957684430415551</v>
          </cell>
          <cell r="EA5">
            <v>16.441166749162694</v>
          </cell>
          <cell r="EB5">
            <v>6.4514281788546839</v>
          </cell>
          <cell r="EC5">
            <v>-26.534005351921749</v>
          </cell>
          <cell r="ED5">
            <v>-62.577622522383749</v>
          </cell>
          <cell r="EE5">
            <v>11.756415275772312</v>
          </cell>
        </row>
        <row r="6">
          <cell r="B6">
            <v>5.3884867174329472</v>
          </cell>
          <cell r="C6">
            <v>-7.5854566427295085</v>
          </cell>
          <cell r="D6">
            <v>-7.386305805406753</v>
          </cell>
          <cell r="E6">
            <v>3.2169105983301307</v>
          </cell>
          <cell r="F6">
            <v>7.1554105514391013</v>
          </cell>
          <cell r="G6">
            <v>-4.3389243129552773</v>
          </cell>
          <cell r="H6">
            <v>-5.1715739021510601</v>
          </cell>
          <cell r="I6">
            <v>8.7274188891214095</v>
          </cell>
          <cell r="J6">
            <v>0.53507484878954747</v>
          </cell>
          <cell r="K6">
            <v>-1.8892576437334132</v>
          </cell>
          <cell r="L6">
            <v>-19.763175209177373</v>
          </cell>
          <cell r="M6">
            <v>-5.1312457966362999</v>
          </cell>
          <cell r="N6">
            <v>-7.0185659056381695</v>
          </cell>
          <cell r="O6">
            <v>28.112319459132607</v>
          </cell>
          <cell r="P6">
            <v>2.5894202636847576</v>
          </cell>
          <cell r="Q6">
            <v>6.0496624703969415</v>
          </cell>
          <cell r="R6">
            <v>-7.9564741867824749</v>
          </cell>
          <cell r="S6">
            <v>4.8550581002837738</v>
          </cell>
          <cell r="T6">
            <v>26.215364982620994</v>
          </cell>
          <cell r="U6">
            <v>39.109140547081687</v>
          </cell>
          <cell r="V6">
            <v>2.4821484527572792</v>
          </cell>
          <cell r="W6">
            <v>-21.068404825561988</v>
          </cell>
          <cell r="X6">
            <v>-6.7223784420970416</v>
          </cell>
          <cell r="Y6">
            <v>-11.526865911940311</v>
          </cell>
          <cell r="Z6">
            <v>33.30077365373328</v>
          </cell>
          <cell r="AA6">
            <v>12.46938344799903</v>
          </cell>
          <cell r="AB6">
            <v>-35.448919106993571</v>
          </cell>
          <cell r="AC6">
            <v>-23.466203187006055</v>
          </cell>
          <cell r="AD6">
            <v>11.701025195347734</v>
          </cell>
          <cell r="AE6">
            <v>-59.450890323955356</v>
          </cell>
          <cell r="AF6">
            <v>-8.9751534213879651</v>
          </cell>
          <cell r="AG6">
            <v>-17.807609005742833</v>
          </cell>
          <cell r="AH6">
            <v>-40.997518414834644</v>
          </cell>
          <cell r="AI6">
            <v>9.5329324785514071</v>
          </cell>
          <cell r="AJ6">
            <v>26.268863336984072</v>
          </cell>
          <cell r="AK6">
            <v>19.864561755580809</v>
          </cell>
          <cell r="AL6">
            <v>-12.019260791860502</v>
          </cell>
          <cell r="AM6">
            <v>-14.575590381658131</v>
          </cell>
          <cell r="AN6">
            <v>-5.898086805091971</v>
          </cell>
          <cell r="AO6">
            <v>11.358915106381033</v>
          </cell>
          <cell r="AP6">
            <v>-51.287539036986438</v>
          </cell>
          <cell r="AQ6">
            <v>-4.7330646438249104</v>
          </cell>
          <cell r="AR6">
            <v>-18.18875875226659</v>
          </cell>
          <cell r="AS6">
            <v>-27.668382741553163</v>
          </cell>
          <cell r="AT6">
            <v>-23.481277178170739</v>
          </cell>
          <cell r="AU6">
            <v>-10.001932738155711</v>
          </cell>
          <cell r="AV6">
            <v>24.945660965360009</v>
          </cell>
          <cell r="AW6">
            <v>2.6257216883471428</v>
          </cell>
          <cell r="AX6">
            <v>58.703112450170579</v>
          </cell>
          <cell r="AY6">
            <v>37.482783754321702</v>
          </cell>
          <cell r="AZ6">
            <v>10.579172899909628</v>
          </cell>
          <cell r="BA6">
            <v>-21.660385850396533</v>
          </cell>
          <cell r="BB6">
            <v>-26.249730753998051</v>
          </cell>
          <cell r="BC6">
            <v>-27.974613942384593</v>
          </cell>
          <cell r="BD6">
            <v>-14.752419767770606</v>
          </cell>
          <cell r="BE6">
            <v>-23.530972702132818</v>
          </cell>
          <cell r="BF6">
            <v>-4.0703107532543905</v>
          </cell>
          <cell r="CA6">
            <v>22.286250461769274</v>
          </cell>
          <cell r="CB6">
            <v>12.334430249098206</v>
          </cell>
          <cell r="CC6">
            <v>-11.773941190782438</v>
          </cell>
          <cell r="CD6">
            <v>30.492495835352202</v>
          </cell>
          <cell r="CE6">
            <v>-19.593166397719028</v>
          </cell>
          <cell r="CF6">
            <v>-39.141822896992032</v>
          </cell>
          <cell r="CG6">
            <v>10.27479405239791</v>
          </cell>
          <cell r="CH6">
            <v>-17.945333212620625</v>
          </cell>
          <cell r="CI6">
            <v>-4.8256695497203141</v>
          </cell>
          <cell r="CJ6">
            <v>-1.7083219582187279</v>
          </cell>
          <cell r="CK6">
            <v>-0.75176079851588307</v>
          </cell>
          <cell r="CL6">
            <v>-10.46400351720974</v>
          </cell>
          <cell r="CM6">
            <v>-1.1834544389622366</v>
          </cell>
          <cell r="CN6">
            <v>9.4275205493338277</v>
          </cell>
          <cell r="CO6">
            <v>6.5271015876090734</v>
          </cell>
          <cell r="CP6">
            <v>0.60839542486154841</v>
          </cell>
          <cell r="CQ6">
            <v>20.953640242200859</v>
          </cell>
          <cell r="CR6">
            <v>17.789856103877575</v>
          </cell>
          <cell r="CS6">
            <v>-2.1079506552917877</v>
          </cell>
          <cell r="CT6">
            <v>17.992201780906299</v>
          </cell>
          <cell r="CU6">
            <v>-37.129503381153192</v>
          </cell>
          <cell r="CV6">
            <v>-3.8982636467210816</v>
          </cell>
          <cell r="CW6">
            <v>-18.680020317478945</v>
          </cell>
          <cell r="CX6">
            <v>-0.16413843330251035</v>
          </cell>
          <cell r="CY6">
            <v>31.285980747799076</v>
          </cell>
          <cell r="CZ6">
            <v>-9.2920952582700114</v>
          </cell>
          <cell r="DA6">
            <v>21.95156618350714</v>
          </cell>
          <cell r="DB6">
            <v>-13.46820637677204</v>
          </cell>
          <cell r="DC6">
            <v>-8.9176480578078259</v>
          </cell>
          <cell r="DD6">
            <v>-5.312368964553845</v>
          </cell>
          <cell r="DE6">
            <v>18.552503615108517</v>
          </cell>
          <cell r="DF6">
            <v>-4.8356726813602533</v>
          </cell>
          <cell r="DG6">
            <v>4.3188569175531235</v>
          </cell>
          <cell r="DH6">
            <v>1.4893697545389</v>
          </cell>
          <cell r="DI6">
            <v>-3.2541556889698775</v>
          </cell>
          <cell r="DJ6">
            <v>47.125075126631735</v>
          </cell>
          <cell r="DK6">
            <v>21.837862493077669</v>
          </cell>
          <cell r="DL6">
            <v>50.63512358120505</v>
          </cell>
          <cell r="DM6">
            <v>-15.382404071568891</v>
          </cell>
          <cell r="DN6">
            <v>-7.7079378920196433</v>
          </cell>
          <cell r="DO6">
            <v>-7.7538763815270633</v>
          </cell>
          <cell r="DP6">
            <v>27.067459018940667</v>
          </cell>
          <cell r="DQ6">
            <v>23.791517805339435</v>
          </cell>
          <cell r="DR6">
            <v>-20.054493023654192</v>
          </cell>
          <cell r="DS6">
            <v>-22.424666151036252</v>
          </cell>
          <cell r="DT6">
            <v>-8.2639640559491472</v>
          </cell>
          <cell r="DU6">
            <v>17.089406792411861</v>
          </cell>
          <cell r="DV6">
            <v>-1.4635504805360948</v>
          </cell>
          <cell r="DW6">
            <v>26.181793729663426</v>
          </cell>
          <cell r="DX6">
            <v>13.96803676742252</v>
          </cell>
          <cell r="DY6">
            <v>-11.797512858549482</v>
          </cell>
          <cell r="DZ6">
            <v>-18.633325049831058</v>
          </cell>
          <cell r="EA6">
            <v>-4.964012417510304</v>
          </cell>
          <cell r="EB6">
            <v>7.4749367911000562</v>
          </cell>
          <cell r="EC6">
            <v>-43.588780432866201</v>
          </cell>
          <cell r="ED6">
            <v>-30.344535095628107</v>
          </cell>
          <cell r="EE6">
            <v>9.7948522421789743</v>
          </cell>
        </row>
        <row r="7">
          <cell r="B7">
            <v>12.716471961922778</v>
          </cell>
          <cell r="C7">
            <v>-7.8735093897501232</v>
          </cell>
          <cell r="D7">
            <v>-2.9273437706147654</v>
          </cell>
          <cell r="E7">
            <v>-22.610128928660618</v>
          </cell>
          <cell r="F7">
            <v>5.1260688608011975</v>
          </cell>
          <cell r="G7">
            <v>-6.760803926173252</v>
          </cell>
          <cell r="H7">
            <v>-22.286114639876658</v>
          </cell>
          <cell r="I7">
            <v>-2.8370485842785969</v>
          </cell>
          <cell r="J7">
            <v>-4.6931944634044269</v>
          </cell>
          <cell r="K7">
            <v>-16.506877026469013</v>
          </cell>
          <cell r="L7">
            <v>-30.863283890087967</v>
          </cell>
          <cell r="M7">
            <v>-14.770021948244915</v>
          </cell>
          <cell r="N7">
            <v>1.9569087428109999</v>
          </cell>
          <cell r="O7">
            <v>20.413632660014155</v>
          </cell>
          <cell r="P7">
            <v>17.035122258945929</v>
          </cell>
          <cell r="Q7">
            <v>23.83758851906552</v>
          </cell>
          <cell r="R7">
            <v>6.410808722171641</v>
          </cell>
          <cell r="S7">
            <v>19.565435218168272</v>
          </cell>
          <cell r="T7">
            <v>-7.3137003117694164</v>
          </cell>
          <cell r="U7">
            <v>23.285582487046923</v>
          </cell>
          <cell r="V7">
            <v>3.7036319454373676</v>
          </cell>
          <cell r="W7">
            <v>-43.513225504640253</v>
          </cell>
          <cell r="X7">
            <v>-7.8508384798335493</v>
          </cell>
          <cell r="Y7">
            <v>1.7538588092865151</v>
          </cell>
          <cell r="Z7">
            <v>2.1896497442326961</v>
          </cell>
          <cell r="AA7">
            <v>43.875534424433873</v>
          </cell>
          <cell r="AB7">
            <v>-26.60585865974527</v>
          </cell>
          <cell r="AC7">
            <v>-41.3350107303771</v>
          </cell>
          <cell r="AD7">
            <v>0.98813066142606465</v>
          </cell>
          <cell r="AE7">
            <v>-53.24375145157429</v>
          </cell>
          <cell r="AF7">
            <v>7.4930830671301889</v>
          </cell>
          <cell r="AG7">
            <v>-28.257018638853186</v>
          </cell>
          <cell r="AH7">
            <v>-22.72542367898032</v>
          </cell>
          <cell r="AI7">
            <v>-1.6874447061759739</v>
          </cell>
          <cell r="AJ7">
            <v>16.909874582649849</v>
          </cell>
          <cell r="AK7">
            <v>16.895215111954411</v>
          </cell>
          <cell r="AL7">
            <v>-0.63733174351843358</v>
          </cell>
          <cell r="AM7">
            <v>1.8812400731964871</v>
          </cell>
          <cell r="AN7">
            <v>-17.809659313178685</v>
          </cell>
          <cell r="AO7">
            <v>9.1352600444196703</v>
          </cell>
          <cell r="AP7">
            <v>-35.096753703735537</v>
          </cell>
          <cell r="AQ7">
            <v>-25.978260820808305</v>
          </cell>
          <cell r="AR7">
            <v>-15.511465661847526</v>
          </cell>
          <cell r="AS7">
            <v>-21.038450927966515</v>
          </cell>
          <cell r="AT7">
            <v>-35.275607192579905</v>
          </cell>
          <cell r="AU7">
            <v>5.0890254768963112</v>
          </cell>
          <cell r="AV7">
            <v>22.931929982257277</v>
          </cell>
          <cell r="AW7">
            <v>8.6155239094227483</v>
          </cell>
          <cell r="AX7">
            <v>42.472644258052902</v>
          </cell>
          <cell r="AY7">
            <v>18.610287201202912</v>
          </cell>
          <cell r="AZ7">
            <v>31.071645117545206</v>
          </cell>
          <cell r="BA7">
            <v>-20.606227601186465</v>
          </cell>
          <cell r="BB7">
            <v>-42.129358093927003</v>
          </cell>
          <cell r="BC7">
            <v>18.134475444578513</v>
          </cell>
          <cell r="BD7">
            <v>-9.3955987572609718</v>
          </cell>
          <cell r="BE7">
            <v>-14.392276181095346</v>
          </cell>
          <cell r="BF7">
            <v>9.4524343881602313</v>
          </cell>
          <cell r="CA7">
            <v>-5.7360578136777534</v>
          </cell>
          <cell r="CB7">
            <v>15.035373057793585</v>
          </cell>
          <cell r="CC7">
            <v>-13.773389161902839</v>
          </cell>
          <cell r="CD7">
            <v>20.402218890612929</v>
          </cell>
          <cell r="CE7">
            <v>-13.448138835977772</v>
          </cell>
          <cell r="CF7">
            <v>-35.64551791475597</v>
          </cell>
          <cell r="CG7">
            <v>12.120231592566869</v>
          </cell>
          <cell r="CH7">
            <v>-35.439788902698048</v>
          </cell>
          <cell r="CI7">
            <v>2.0821692584463745</v>
          </cell>
          <cell r="CJ7">
            <v>4.4058041641664305</v>
          </cell>
          <cell r="CK7">
            <v>-20.288326193820684</v>
          </cell>
          <cell r="CL7">
            <v>-1.7023621395566408</v>
          </cell>
          <cell r="CM7">
            <v>-5.8859755224342551</v>
          </cell>
          <cell r="CN7">
            <v>18.00434306533651</v>
          </cell>
          <cell r="CO7">
            <v>14.183057104409022</v>
          </cell>
          <cell r="CP7">
            <v>-12.204346551725491</v>
          </cell>
          <cell r="CQ7">
            <v>9.2535111989291785</v>
          </cell>
          <cell r="CR7">
            <v>4.5244920880954131</v>
          </cell>
          <cell r="CS7">
            <v>-1.4404769520302974</v>
          </cell>
          <cell r="CT7">
            <v>9.0828792188534653</v>
          </cell>
          <cell r="CU7">
            <v>-43.668961982203449</v>
          </cell>
          <cell r="CV7">
            <v>-6.2614365752033834</v>
          </cell>
          <cell r="CW7">
            <v>7.5683370612745868</v>
          </cell>
          <cell r="CX7">
            <v>-0.18181657328617007</v>
          </cell>
          <cell r="CY7">
            <v>35.315562576112228</v>
          </cell>
          <cell r="CZ7">
            <v>12.175082266546712</v>
          </cell>
          <cell r="DA7">
            <v>5.5841125944393779</v>
          </cell>
          <cell r="DB7">
            <v>8.7023733734137725</v>
          </cell>
          <cell r="DC7">
            <v>-18.229343854326572</v>
          </cell>
          <cell r="DD7">
            <v>-7.3446216868983312</v>
          </cell>
          <cell r="DE7">
            <v>16.571451890135148</v>
          </cell>
          <cell r="DF7">
            <v>-4.5518111676403841</v>
          </cell>
          <cell r="DG7">
            <v>-12.342109508823986</v>
          </cell>
          <cell r="DH7">
            <v>1.097359817992172</v>
          </cell>
          <cell r="DI7">
            <v>-2.5838777425776147</v>
          </cell>
          <cell r="DJ7">
            <v>34.111936455846042</v>
          </cell>
          <cell r="DK7">
            <v>26.792250655816375</v>
          </cell>
          <cell r="DL7">
            <v>33.29460542043509</v>
          </cell>
          <cell r="DM7">
            <v>-11.3765726165415</v>
          </cell>
          <cell r="DN7">
            <v>-18.696092493909529</v>
          </cell>
          <cell r="DO7">
            <v>-7.0824300945626968</v>
          </cell>
          <cell r="DP7">
            <v>13.287046724636829</v>
          </cell>
          <cell r="DQ7">
            <v>-8.7274182508976583</v>
          </cell>
          <cell r="DR7">
            <v>-12.767847320848228</v>
          </cell>
          <cell r="DS7">
            <v>-33.316339373002826</v>
          </cell>
          <cell r="DT7">
            <v>16.63404173868954</v>
          </cell>
          <cell r="DU7">
            <v>14.534413093930455</v>
          </cell>
          <cell r="DV7">
            <v>12.323924616600166</v>
          </cell>
          <cell r="DW7">
            <v>0.19253783338063002</v>
          </cell>
          <cell r="DX7">
            <v>10.761575800411919</v>
          </cell>
          <cell r="DY7">
            <v>27.075382388570301</v>
          </cell>
          <cell r="DZ7">
            <v>-43.241771106738014</v>
          </cell>
          <cell r="EA7">
            <v>10.085179966866022</v>
          </cell>
          <cell r="EB7">
            <v>34.567222967827576</v>
          </cell>
          <cell r="EC7">
            <v>-53.187494490696203</v>
          </cell>
          <cell r="ED7">
            <v>-14.511855959495415</v>
          </cell>
          <cell r="EE7">
            <v>9.6793408830436682</v>
          </cell>
        </row>
        <row r="8">
          <cell r="B8">
            <v>-0.86497906045698991</v>
          </cell>
          <cell r="C8">
            <v>-8.2860860561696779</v>
          </cell>
          <cell r="D8">
            <v>-8.9083517949302706</v>
          </cell>
          <cell r="E8">
            <v>-29.515768943812365</v>
          </cell>
          <cell r="F8">
            <v>5.7608493906140312</v>
          </cell>
          <cell r="G8">
            <v>-4.1553513363559409</v>
          </cell>
          <cell r="H8">
            <v>-16.232437790192396</v>
          </cell>
          <cell r="I8">
            <v>9.4413364728940916</v>
          </cell>
          <cell r="J8">
            <v>-13.647772463072798</v>
          </cell>
          <cell r="K8">
            <v>-20.589548891930381</v>
          </cell>
          <cell r="L8">
            <v>-20.676662407100597</v>
          </cell>
          <cell r="M8">
            <v>-20.460675827714628</v>
          </cell>
          <cell r="N8">
            <v>-6.962463518706457</v>
          </cell>
          <cell r="O8">
            <v>16.461892163437021</v>
          </cell>
          <cell r="P8">
            <v>17.697864732645574</v>
          </cell>
          <cell r="Q8">
            <v>22.979641362137958</v>
          </cell>
          <cell r="R8">
            <v>21.181283731016844</v>
          </cell>
          <cell r="S8">
            <v>29.077149649029877</v>
          </cell>
          <cell r="T8">
            <v>14.274743507590715</v>
          </cell>
          <cell r="U8">
            <v>37.826833291995506</v>
          </cell>
          <cell r="V8">
            <v>28.65921073476294</v>
          </cell>
          <cell r="W8">
            <v>-30.311933708347997</v>
          </cell>
          <cell r="X8">
            <v>-9.5521439713944165</v>
          </cell>
          <cell r="Y8">
            <v>-5.6360949949320718</v>
          </cell>
          <cell r="Z8">
            <v>2.9214630621011488</v>
          </cell>
          <cell r="AA8">
            <v>32.394011745391026</v>
          </cell>
          <cell r="AB8">
            <v>-29.173917858152137</v>
          </cell>
          <cell r="AC8">
            <v>-50.284328119325231</v>
          </cell>
          <cell r="AD8">
            <v>-6.5798960853046209</v>
          </cell>
          <cell r="AE8">
            <v>-53.60493515397394</v>
          </cell>
          <cell r="AF8">
            <v>-2.1950702637546868</v>
          </cell>
          <cell r="AG8">
            <v>-33.577406314465257</v>
          </cell>
          <cell r="AH8">
            <v>-1.9072718656729049</v>
          </cell>
          <cell r="AI8">
            <v>10.152372361611276</v>
          </cell>
          <cell r="AJ8">
            <v>-4.1291564918101722</v>
          </cell>
          <cell r="AK8">
            <v>-0.62589322235066902</v>
          </cell>
          <cell r="AL8">
            <v>25.119182331931672</v>
          </cell>
          <cell r="AM8">
            <v>-10.737794348859673</v>
          </cell>
          <cell r="AN8">
            <v>10.217490654273865</v>
          </cell>
          <cell r="AO8">
            <v>-13.781997650582161</v>
          </cell>
          <cell r="AP8">
            <v>-9.6274291364759019</v>
          </cell>
          <cell r="AQ8">
            <v>-11.966104212952798</v>
          </cell>
          <cell r="AR8">
            <v>-27.715867633554868</v>
          </cell>
          <cell r="AS8">
            <v>-1.7887297167722949</v>
          </cell>
          <cell r="AT8">
            <v>-12.683895367979241</v>
          </cell>
          <cell r="AU8">
            <v>11.274632478702204</v>
          </cell>
          <cell r="AV8">
            <v>20.97268702087797</v>
          </cell>
          <cell r="AW8">
            <v>-4.6741297436409717</v>
          </cell>
          <cell r="AX8">
            <v>26.67982582113763</v>
          </cell>
          <cell r="AY8">
            <v>15.872526800437726</v>
          </cell>
          <cell r="AZ8">
            <v>10.960078666899518</v>
          </cell>
          <cell r="BA8">
            <v>2.3038919172922649</v>
          </cell>
          <cell r="BB8">
            <v>-39.002364802625451</v>
          </cell>
          <cell r="BC8">
            <v>6.7825572993115806</v>
          </cell>
          <cell r="BD8">
            <v>1.246455900305224</v>
          </cell>
          <cell r="BE8">
            <v>29.00390133790798</v>
          </cell>
          <cell r="BF8">
            <v>20.014973389181225</v>
          </cell>
          <cell r="CA8">
            <v>-4.6824885070380402</v>
          </cell>
          <cell r="CB8">
            <v>25.661753918589032</v>
          </cell>
          <cell r="CC8">
            <v>-3.4216055855447807</v>
          </cell>
          <cell r="CD8">
            <v>-5.5964850505957804</v>
          </cell>
          <cell r="CE8">
            <v>-21.466569834724016</v>
          </cell>
          <cell r="CF8">
            <v>-38.020301232188665</v>
          </cell>
          <cell r="CG8">
            <v>-7.7352335445017877</v>
          </cell>
          <cell r="CH8">
            <v>-27.12114171070516</v>
          </cell>
          <cell r="CI8">
            <v>1.4079516970049919</v>
          </cell>
          <cell r="CJ8">
            <v>37.674060379726981</v>
          </cell>
          <cell r="CK8">
            <v>-25.109350066437653</v>
          </cell>
          <cell r="CL8">
            <v>6.9296870472763628</v>
          </cell>
          <cell r="CM8">
            <v>2.323775828481446</v>
          </cell>
          <cell r="CN8">
            <v>13.323243279788812</v>
          </cell>
          <cell r="CO8">
            <v>13.610550800185932</v>
          </cell>
          <cell r="CP8">
            <v>0.51465806675475567</v>
          </cell>
          <cell r="CQ8">
            <v>-8.4648145772103813</v>
          </cell>
          <cell r="CR8">
            <v>-4.5834921346982691</v>
          </cell>
          <cell r="CS8">
            <v>-16.10928123256641</v>
          </cell>
          <cell r="CT8">
            <v>-32.023460191267354</v>
          </cell>
          <cell r="CU8">
            <v>-22.688493059752872</v>
          </cell>
          <cell r="CV8">
            <v>-2.5817375298854075</v>
          </cell>
          <cell r="CW8">
            <v>-7.1056619671092109</v>
          </cell>
          <cell r="CX8">
            <v>-5.1305815363266847</v>
          </cell>
          <cell r="CY8">
            <v>11.929702746672566</v>
          </cell>
          <cell r="CZ8">
            <v>8.1709480426931353</v>
          </cell>
          <cell r="DA8">
            <v>-13.394108508104628</v>
          </cell>
          <cell r="DB8">
            <v>-1.5126969048509882</v>
          </cell>
          <cell r="DC8">
            <v>-23.886070294952756</v>
          </cell>
          <cell r="DD8">
            <v>2.5862004724120973</v>
          </cell>
          <cell r="DE8">
            <v>6.045316714775903</v>
          </cell>
          <cell r="DF8">
            <v>5.8831366252407955</v>
          </cell>
          <cell r="DG8">
            <v>-33.887032294181573</v>
          </cell>
          <cell r="DH8">
            <v>22.762774314277721</v>
          </cell>
          <cell r="DI8">
            <v>9.4139086213646834</v>
          </cell>
          <cell r="DJ8">
            <v>1.416732558300031</v>
          </cell>
          <cell r="DK8">
            <v>12.399647094611778</v>
          </cell>
          <cell r="DL8">
            <v>23.909324484348545</v>
          </cell>
          <cell r="DM8">
            <v>-4.1171754927852353</v>
          </cell>
          <cell r="DN8">
            <v>-30.765509831340335</v>
          </cell>
          <cell r="DO8">
            <v>3.473122203207621</v>
          </cell>
          <cell r="DP8">
            <v>0.30249035650520373</v>
          </cell>
          <cell r="DQ8">
            <v>-10.797407504365886</v>
          </cell>
          <cell r="DR8">
            <v>-5.9127120390227654</v>
          </cell>
          <cell r="DS8">
            <v>-23.85619117439197</v>
          </cell>
          <cell r="DT8">
            <v>28.084688466150638</v>
          </cell>
          <cell r="DU8">
            <v>9.5666120831134691</v>
          </cell>
          <cell r="DV8">
            <v>5.4386664522235124</v>
          </cell>
          <cell r="DW8">
            <v>-0.85273721099400979</v>
          </cell>
          <cell r="DX8">
            <v>-27.013089891503267</v>
          </cell>
          <cell r="DY8">
            <v>35.171410375732968</v>
          </cell>
          <cell r="DZ8">
            <v>-48.939544813563657</v>
          </cell>
          <cell r="EA8">
            <v>-7.4464285830096841</v>
          </cell>
          <cell r="EB8">
            <v>-25.027293822911929</v>
          </cell>
          <cell r="EC8">
            <v>-14.888945169979776</v>
          </cell>
          <cell r="ED8">
            <v>22.139780655878543</v>
          </cell>
          <cell r="EE8">
            <v>-10.328603449337377</v>
          </cell>
        </row>
        <row r="9">
          <cell r="B9">
            <v>17.579638849905283</v>
          </cell>
          <cell r="C9">
            <v>-7.844023309871555</v>
          </cell>
          <cell r="D9">
            <v>-7.1353737721403361</v>
          </cell>
          <cell r="E9">
            <v>-8.73910772326448</v>
          </cell>
          <cell r="F9">
            <v>1.3334015802629289</v>
          </cell>
          <cell r="G9">
            <v>-10.080498998544108</v>
          </cell>
          <cell r="H9">
            <v>2.3777611251675168</v>
          </cell>
          <cell r="I9">
            <v>11.353071614495688</v>
          </cell>
          <cell r="J9">
            <v>0.37658632823467403</v>
          </cell>
          <cell r="K9">
            <v>-18.140992779432761</v>
          </cell>
          <cell r="L9">
            <v>-32.270493948380611</v>
          </cell>
          <cell r="M9">
            <v>-6.0174419499062113</v>
          </cell>
          <cell r="N9">
            <v>-4.9445606174663155</v>
          </cell>
          <cell r="O9">
            <v>-13.894657657847981</v>
          </cell>
          <cell r="P9">
            <v>21.129207700158776</v>
          </cell>
          <cell r="Q9">
            <v>2.9130265243468578</v>
          </cell>
          <cell r="R9">
            <v>12.314309892695363</v>
          </cell>
          <cell r="S9">
            <v>17.142621909881679</v>
          </cell>
          <cell r="T9">
            <v>-4.0397311389924413</v>
          </cell>
          <cell r="U9">
            <v>2.7175632613549667</v>
          </cell>
          <cell r="V9">
            <v>38.061997816419044</v>
          </cell>
          <cell r="W9">
            <v>-39.652268113088333</v>
          </cell>
          <cell r="X9">
            <v>1.4233474201947587</v>
          </cell>
          <cell r="Y9">
            <v>9.3646468213459144</v>
          </cell>
          <cell r="Z9">
            <v>3.704584480260543</v>
          </cell>
          <cell r="AA9">
            <v>34.599442150022362</v>
          </cell>
          <cell r="AB9">
            <v>-9.2992129883943075</v>
          </cell>
          <cell r="AC9">
            <v>-28.470191458068197</v>
          </cell>
          <cell r="AD9">
            <v>-24.481943439032122</v>
          </cell>
          <cell r="AE9">
            <v>-81.743446088532309</v>
          </cell>
          <cell r="AF9">
            <v>12.938458618160277</v>
          </cell>
          <cell r="AG9">
            <v>-19.401636223087511</v>
          </cell>
          <cell r="AH9">
            <v>3.1644187513320361</v>
          </cell>
          <cell r="AI9">
            <v>6.8299443173018419</v>
          </cell>
          <cell r="AJ9">
            <v>-2.479800757424409</v>
          </cell>
          <cell r="AK9">
            <v>-26.972555422464065</v>
          </cell>
          <cell r="AL9">
            <v>45.523041752173803</v>
          </cell>
          <cell r="AM9">
            <v>-11.899653279713212</v>
          </cell>
          <cell r="AN9">
            <v>5.7949009798018247</v>
          </cell>
          <cell r="AO9">
            <v>7.577778063519955</v>
          </cell>
          <cell r="AP9">
            <v>16.740177769145269</v>
          </cell>
          <cell r="AQ9">
            <v>-27.207909070805282</v>
          </cell>
          <cell r="AR9">
            <v>-7.3893444633975323</v>
          </cell>
          <cell r="AS9">
            <v>-2.6418686024971123</v>
          </cell>
          <cell r="AT9">
            <v>-2.6171038455181326</v>
          </cell>
          <cell r="AU9">
            <v>13.247992084877914</v>
          </cell>
          <cell r="AV9">
            <v>-5.5220384634380153</v>
          </cell>
          <cell r="AW9">
            <v>-33.868676086886317</v>
          </cell>
          <cell r="AX9">
            <v>14.947530759442863</v>
          </cell>
          <cell r="AY9">
            <v>-8.1765277850647742</v>
          </cell>
          <cell r="AZ9">
            <v>-7.5416011358085129</v>
          </cell>
          <cell r="BA9">
            <v>16.692846709437088</v>
          </cell>
          <cell r="BB9">
            <v>-22.698653219899558</v>
          </cell>
          <cell r="BC9">
            <v>-20.972551492580806</v>
          </cell>
          <cell r="BD9">
            <v>-21.202819526401701</v>
          </cell>
          <cell r="BE9">
            <v>18.494896325648433</v>
          </cell>
          <cell r="BF9">
            <v>10.204012074578864</v>
          </cell>
          <cell r="CA9">
            <v>-13.455104406300414</v>
          </cell>
          <cell r="CB9">
            <v>10.641931600462156</v>
          </cell>
          <cell r="CC9">
            <v>7.3203356082023952</v>
          </cell>
          <cell r="CD9">
            <v>-3.7246811797438397</v>
          </cell>
          <cell r="CE9">
            <v>-9.7566129507939561</v>
          </cell>
          <cell r="CF9">
            <v>-10.768773588881063</v>
          </cell>
          <cell r="CG9">
            <v>-15.651260740305693</v>
          </cell>
          <cell r="CH9">
            <v>-11.637430297946871</v>
          </cell>
          <cell r="CI9">
            <v>8.3639547637905256</v>
          </cell>
          <cell r="CJ9">
            <v>26.332677680734108</v>
          </cell>
          <cell r="CK9">
            <v>-1.4089757690135631</v>
          </cell>
          <cell r="CL9">
            <v>12.682677856928558</v>
          </cell>
          <cell r="CM9">
            <v>4.4210697580893905</v>
          </cell>
          <cell r="CN9">
            <v>22.86220030105245</v>
          </cell>
          <cell r="CO9">
            <v>-8.7370990013305931</v>
          </cell>
          <cell r="CP9">
            <v>-2.2931628562326609</v>
          </cell>
          <cell r="CQ9">
            <v>-10.874266519766991</v>
          </cell>
          <cell r="CR9">
            <v>-18.630796805784676</v>
          </cell>
          <cell r="CS9">
            <v>-5.2447813916676767</v>
          </cell>
          <cell r="CT9">
            <v>-10.865414188540873</v>
          </cell>
          <cell r="CU9">
            <v>14.742691309618911</v>
          </cell>
          <cell r="CV9">
            <v>3.076767662280286</v>
          </cell>
          <cell r="CW9">
            <v>-13.002088475228794</v>
          </cell>
          <cell r="CX9">
            <v>24.960486125604422</v>
          </cell>
          <cell r="CY9">
            <v>23.523667572693096</v>
          </cell>
          <cell r="CZ9">
            <v>12.236854228582805</v>
          </cell>
          <cell r="DA9">
            <v>-17.484910243039845</v>
          </cell>
          <cell r="DB9">
            <v>9.7156095228884336</v>
          </cell>
          <cell r="DC9">
            <v>-19.703159916949392</v>
          </cell>
          <cell r="DD9">
            <v>10.825420057171385</v>
          </cell>
          <cell r="DE9">
            <v>-4.6122589036806616</v>
          </cell>
          <cell r="DF9">
            <v>1.1211302634338647</v>
          </cell>
          <cell r="DG9">
            <v>-21.975200271267621</v>
          </cell>
          <cell r="DH9">
            <v>37.12096604530462</v>
          </cell>
          <cell r="DI9">
            <v>41.490848120667899</v>
          </cell>
          <cell r="DJ9">
            <v>-21.648030819969208</v>
          </cell>
          <cell r="DK9">
            <v>18.115805070664447</v>
          </cell>
          <cell r="DL9">
            <v>5.0425795964903157</v>
          </cell>
          <cell r="DM9">
            <v>-4.0496192341014821</v>
          </cell>
          <cell r="DN9">
            <v>-19.232181961536472</v>
          </cell>
          <cell r="DO9">
            <v>10.566980931234893</v>
          </cell>
          <cell r="DP9">
            <v>-17.008052622882968</v>
          </cell>
          <cell r="DQ9">
            <v>-31.046053096984441</v>
          </cell>
          <cell r="DR9">
            <v>7.7222904124311746</v>
          </cell>
          <cell r="DS9">
            <v>-16.393553068435377</v>
          </cell>
          <cell r="DT9">
            <v>10.468475813047947</v>
          </cell>
          <cell r="DU9">
            <v>-20.079233719359429</v>
          </cell>
          <cell r="DV9">
            <v>-0.2099946859254184</v>
          </cell>
          <cell r="DW9">
            <v>-12.996998435854318</v>
          </cell>
          <cell r="DX9">
            <v>-19.490998628314241</v>
          </cell>
          <cell r="DY9">
            <v>16.21049960053362</v>
          </cell>
          <cell r="DZ9">
            <v>-53.134794447004452</v>
          </cell>
          <cell r="EA9">
            <v>-14.470436064711938</v>
          </cell>
          <cell r="EB9">
            <v>8.9633615647338818</v>
          </cell>
          <cell r="EC9">
            <v>31.267939004467006</v>
          </cell>
          <cell r="ED9">
            <v>5.361969792011311</v>
          </cell>
          <cell r="EE9">
            <v>-16.833931193424302</v>
          </cell>
        </row>
        <row r="10">
          <cell r="B10">
            <v>5.9893055936268098</v>
          </cell>
          <cell r="C10">
            <v>17.748126308643666</v>
          </cell>
          <cell r="D10">
            <v>-6.1555389809950789</v>
          </cell>
          <cell r="E10">
            <v>-12.22793258895002</v>
          </cell>
          <cell r="F10">
            <v>11.613188357396226</v>
          </cell>
          <cell r="G10">
            <v>-0.89916422796844486</v>
          </cell>
          <cell r="H10">
            <v>36.010276075357488</v>
          </cell>
          <cell r="I10">
            <v>19.021106077841718</v>
          </cell>
          <cell r="J10">
            <v>-2.1410657428021449</v>
          </cell>
          <cell r="K10">
            <v>-3.8679086486542134</v>
          </cell>
          <cell r="L10">
            <v>-31.093306378596747</v>
          </cell>
          <cell r="M10">
            <v>-0.49746787919266983</v>
          </cell>
          <cell r="N10">
            <v>4.8909093920672246</v>
          </cell>
          <cell r="O10">
            <v>-4.0086743248067416</v>
          </cell>
          <cell r="P10">
            <v>-5.0713863053840429</v>
          </cell>
          <cell r="Q10">
            <v>-21.978582877392924</v>
          </cell>
          <cell r="R10">
            <v>12.091477232342271</v>
          </cell>
          <cell r="S10">
            <v>9.8029831412310262</v>
          </cell>
          <cell r="T10">
            <v>11.069619796101065</v>
          </cell>
          <cell r="U10">
            <v>7.7351962302288149</v>
          </cell>
          <cell r="V10">
            <v>26.365861316972456</v>
          </cell>
          <cell r="W10">
            <v>-34.467271994027136</v>
          </cell>
          <cell r="X10">
            <v>-4.2933897478741185</v>
          </cell>
          <cell r="Y10">
            <v>0.20276831680868432</v>
          </cell>
          <cell r="Z10">
            <v>3.5597610807652558</v>
          </cell>
          <cell r="AA10">
            <v>10.56490697721769</v>
          </cell>
          <cell r="AB10">
            <v>-10.229754488419845</v>
          </cell>
          <cell r="AC10">
            <v>-16.245123174870191</v>
          </cell>
          <cell r="AD10">
            <v>-6.2705259837125071</v>
          </cell>
          <cell r="AE10">
            <v>-55.641402581434924</v>
          </cell>
          <cell r="AF10">
            <v>5.1354549127999469</v>
          </cell>
          <cell r="AG10">
            <v>5.3661268523968886</v>
          </cell>
          <cell r="AH10">
            <v>1.4531182635519262</v>
          </cell>
          <cell r="AI10">
            <v>15.513424636316273</v>
          </cell>
          <cell r="AJ10">
            <v>3.081603665164462</v>
          </cell>
          <cell r="AK10">
            <v>3.6120006742661865</v>
          </cell>
          <cell r="AL10">
            <v>64.080993724161843</v>
          </cell>
          <cell r="AM10">
            <v>-11.842287254419448</v>
          </cell>
          <cell r="AN10">
            <v>8.9108351107439994</v>
          </cell>
          <cell r="AO10">
            <v>13.327187703231038</v>
          </cell>
          <cell r="AP10">
            <v>-5.4425980752305803</v>
          </cell>
          <cell r="AQ10">
            <v>-30.717605352976815</v>
          </cell>
          <cell r="AR10">
            <v>-16.500115354053992</v>
          </cell>
          <cell r="AS10">
            <v>0.50763820496903378</v>
          </cell>
          <cell r="AT10">
            <v>17.568587802105952</v>
          </cell>
          <cell r="AU10">
            <v>5.9879168327270911</v>
          </cell>
          <cell r="AV10">
            <v>-18.090857987477484</v>
          </cell>
          <cell r="AW10">
            <v>-33.928886967906756</v>
          </cell>
          <cell r="AX10">
            <v>-0.3173570085151714</v>
          </cell>
          <cell r="AY10">
            <v>-5.9964914303816862E-2</v>
          </cell>
          <cell r="AZ10">
            <v>-10.45077450593889</v>
          </cell>
          <cell r="BA10">
            <v>-6.315006072196728</v>
          </cell>
          <cell r="BB10">
            <v>-13.660923456386039</v>
          </cell>
          <cell r="BC10">
            <v>-47.32711877824233</v>
          </cell>
          <cell r="BD10">
            <v>-27.86689629404205</v>
          </cell>
          <cell r="BE10">
            <v>54.616242853555654</v>
          </cell>
          <cell r="BF10">
            <v>7.4906793989933931</v>
          </cell>
          <cell r="CA10">
            <v>-0.27212932981700649</v>
          </cell>
          <cell r="CB10">
            <v>18.452250763318343</v>
          </cell>
          <cell r="CC10">
            <v>28.343157551894603</v>
          </cell>
          <cell r="CD10">
            <v>1.7211195257872571</v>
          </cell>
          <cell r="CE10">
            <v>-0.8829295328302772</v>
          </cell>
          <cell r="CF10">
            <v>11.131333673224304</v>
          </cell>
          <cell r="CG10">
            <v>-14.213900050763016</v>
          </cell>
          <cell r="CH10">
            <v>2.6976372328987437</v>
          </cell>
          <cell r="CI10">
            <v>25.986446761705079</v>
          </cell>
          <cell r="CJ10">
            <v>8.8626912646589862</v>
          </cell>
          <cell r="CK10">
            <v>27.380902129944833</v>
          </cell>
          <cell r="CL10">
            <v>3.6878631423745269</v>
          </cell>
          <cell r="CM10">
            <v>0.77407986342467916</v>
          </cell>
          <cell r="CN10">
            <v>13.483049639003324</v>
          </cell>
          <cell r="CO10">
            <v>-19.514834569557877</v>
          </cell>
          <cell r="CP10">
            <v>8.5198531075804453</v>
          </cell>
          <cell r="CQ10">
            <v>-15.465010563188249</v>
          </cell>
          <cell r="CR10">
            <v>-22.559905910174962</v>
          </cell>
          <cell r="CS10">
            <v>-11.013108861873349</v>
          </cell>
          <cell r="CT10">
            <v>23.239961875461859</v>
          </cell>
          <cell r="CU10">
            <v>34.120087632137938</v>
          </cell>
          <cell r="CV10">
            <v>8.4799229890094718</v>
          </cell>
          <cell r="CW10">
            <v>-20.748163179386115</v>
          </cell>
          <cell r="CX10">
            <v>31.327429561674766</v>
          </cell>
          <cell r="CY10">
            <v>-2.605455515134627</v>
          </cell>
          <cell r="CZ10">
            <v>2.6626333596016991</v>
          </cell>
          <cell r="DA10">
            <v>-18.501018358723481</v>
          </cell>
          <cell r="DB10">
            <v>1.0790883422566431</v>
          </cell>
          <cell r="DC10">
            <v>-3.3194602609087411</v>
          </cell>
          <cell r="DD10">
            <v>4.9077063126073641</v>
          </cell>
          <cell r="DE10">
            <v>-12.635106886604651</v>
          </cell>
          <cell r="DF10">
            <v>-10.143581074981965</v>
          </cell>
          <cell r="DG10">
            <v>-4.5029869562911635</v>
          </cell>
          <cell r="DH10">
            <v>38.286308141450597</v>
          </cell>
          <cell r="DI10">
            <v>16.842409195776764</v>
          </cell>
          <cell r="DJ10">
            <v>-13.601816955797881</v>
          </cell>
          <cell r="DK10">
            <v>19.419855827131013</v>
          </cell>
          <cell r="DL10">
            <v>-8.6827124368623423</v>
          </cell>
          <cell r="DM10">
            <v>-8.1302235043977689</v>
          </cell>
          <cell r="DN10">
            <v>5.4162039024896727</v>
          </cell>
          <cell r="DO10">
            <v>7.0020438021285747</v>
          </cell>
          <cell r="DP10">
            <v>-19.402609989394708</v>
          </cell>
          <cell r="DQ10">
            <v>-7.7159831540264578</v>
          </cell>
          <cell r="DR10">
            <v>14.00240845613108</v>
          </cell>
          <cell r="DS10">
            <v>0.99103282320218844</v>
          </cell>
          <cell r="DT10">
            <v>-16.811681515945043</v>
          </cell>
          <cell r="DU10">
            <v>-8.3361432758909881</v>
          </cell>
          <cell r="DV10">
            <v>10.830256278353952</v>
          </cell>
          <cell r="DW10">
            <v>-10.423773374681454</v>
          </cell>
          <cell r="DX10">
            <v>-17.46291887414089</v>
          </cell>
          <cell r="DY10">
            <v>1.8121588459791351</v>
          </cell>
          <cell r="DZ10">
            <v>-16.832591584861358</v>
          </cell>
          <cell r="EA10">
            <v>-36.036919697019691</v>
          </cell>
          <cell r="EB10">
            <v>24.419069375239189</v>
          </cell>
          <cell r="EC10">
            <v>39.688832607798005</v>
          </cell>
          <cell r="ED10">
            <v>3.58874964940996</v>
          </cell>
          <cell r="EE10">
            <v>-14.016730758713534</v>
          </cell>
        </row>
        <row r="11">
          <cell r="B11">
            <v>8.1704378928504902</v>
          </cell>
          <cell r="C11">
            <v>11.672759656307528</v>
          </cell>
          <cell r="D11">
            <v>6.3009779205884193</v>
          </cell>
          <cell r="E11">
            <v>-0.13636447240502272</v>
          </cell>
          <cell r="F11">
            <v>-7.6691403592193907</v>
          </cell>
          <cell r="G11">
            <v>6.6952270534429053</v>
          </cell>
          <cell r="H11">
            <v>18.080285976535517</v>
          </cell>
          <cell r="I11">
            <v>8.8527846310923266</v>
          </cell>
          <cell r="J11">
            <v>5.7281157120257484</v>
          </cell>
          <cell r="K11">
            <v>-2.9568731420165855</v>
          </cell>
          <cell r="L11">
            <v>-21.871528987635717</v>
          </cell>
          <cell r="M11">
            <v>12.30498495374106</v>
          </cell>
          <cell r="N11">
            <v>-7.2699059907046211</v>
          </cell>
          <cell r="O11">
            <v>-9.1715258094728487</v>
          </cell>
          <cell r="P11">
            <v>-10.192218182534255</v>
          </cell>
          <cell r="Q11">
            <v>-17.416325543092913</v>
          </cell>
          <cell r="R11">
            <v>0.2089802237966675</v>
          </cell>
          <cell r="S11">
            <v>9.4144905115310618</v>
          </cell>
          <cell r="T11">
            <v>0.22012469462360287</v>
          </cell>
          <cell r="U11">
            <v>-13.879113088760933</v>
          </cell>
          <cell r="V11">
            <v>0.40349177092408911</v>
          </cell>
          <cell r="W11">
            <v>-17.074881916384111</v>
          </cell>
          <cell r="X11">
            <v>18.817050183764259</v>
          </cell>
          <cell r="Y11">
            <v>11.375750548799813</v>
          </cell>
          <cell r="Z11">
            <v>-14.842544077659484</v>
          </cell>
          <cell r="AA11">
            <v>-2.3539283649988541</v>
          </cell>
          <cell r="AB11">
            <v>-5.3982686585326389</v>
          </cell>
          <cell r="AC11">
            <v>14.790303587393462</v>
          </cell>
          <cell r="AD11">
            <v>-3.6999126150380746</v>
          </cell>
          <cell r="AE11">
            <v>-35.634841023639076</v>
          </cell>
          <cell r="AF11">
            <v>-2.1449292335003456</v>
          </cell>
          <cell r="AG11">
            <v>23.551374927905897</v>
          </cell>
          <cell r="AH11">
            <v>24.456629641342644</v>
          </cell>
          <cell r="AI11">
            <v>-2.606550119312669</v>
          </cell>
          <cell r="AJ11">
            <v>23.442228317013342</v>
          </cell>
          <cell r="AK11">
            <v>42.033527971774596</v>
          </cell>
          <cell r="AL11">
            <v>50.394206523358314</v>
          </cell>
          <cell r="AM11">
            <v>-11.53456549516428</v>
          </cell>
          <cell r="AN11">
            <v>-16.634875696233092</v>
          </cell>
          <cell r="AO11">
            <v>5.0412089772672246</v>
          </cell>
          <cell r="AP11">
            <v>-19.771932918797479</v>
          </cell>
          <cell r="AQ11">
            <v>-36.944159501986896</v>
          </cell>
          <cell r="AR11">
            <v>6.0325387103508765</v>
          </cell>
          <cell r="AS11">
            <v>10.538392868488215</v>
          </cell>
          <cell r="AT11">
            <v>3.5418579064762099</v>
          </cell>
          <cell r="AU11">
            <v>-7.7795123435901949</v>
          </cell>
          <cell r="AV11">
            <v>-14.977254550495386</v>
          </cell>
          <cell r="AW11">
            <v>-52.371551562669858</v>
          </cell>
          <cell r="AX11">
            <v>4.5571632051416184</v>
          </cell>
          <cell r="AY11">
            <v>-8.4097706211656025</v>
          </cell>
          <cell r="AZ11">
            <v>-13.299175546039272</v>
          </cell>
          <cell r="BA11">
            <v>18.818850861992015</v>
          </cell>
          <cell r="BB11">
            <v>-8.7980498379855909</v>
          </cell>
          <cell r="BC11">
            <v>-61.196393993459402</v>
          </cell>
          <cell r="BD11">
            <v>-18.127217315042497</v>
          </cell>
          <cell r="BE11">
            <v>28.122540509124619</v>
          </cell>
          <cell r="BF11">
            <v>-15.637196497764718</v>
          </cell>
          <cell r="CA11">
            <v>-4.2975903777881834</v>
          </cell>
          <cell r="CB11">
            <v>-4.5883609441602147</v>
          </cell>
          <cell r="CC11">
            <v>10.135855790572842</v>
          </cell>
          <cell r="CD11">
            <v>47.269263281192629</v>
          </cell>
          <cell r="CE11">
            <v>22.078385183829766</v>
          </cell>
          <cell r="CF11">
            <v>34.837883165673247</v>
          </cell>
          <cell r="CG11">
            <v>-0.62232255757803578</v>
          </cell>
          <cell r="CH11">
            <v>-3.4609417414099881</v>
          </cell>
          <cell r="CI11">
            <v>20.863864689121144</v>
          </cell>
          <cell r="CJ11">
            <v>-13.878270896943553</v>
          </cell>
          <cell r="CK11">
            <v>44.200269913699536</v>
          </cell>
          <cell r="CL11">
            <v>3.005989150847356</v>
          </cell>
          <cell r="CM11">
            <v>-11.368145045278959</v>
          </cell>
          <cell r="CN11">
            <v>5.8761554646947536</v>
          </cell>
          <cell r="CO11">
            <v>-19.933320837761645</v>
          </cell>
          <cell r="CP11">
            <v>5.4532353911605158</v>
          </cell>
          <cell r="CQ11">
            <v>10.112916249346332</v>
          </cell>
          <cell r="CR11">
            <v>-4.2355011847911346</v>
          </cell>
          <cell r="CS11">
            <v>-5.8187751919546074</v>
          </cell>
          <cell r="CT11">
            <v>28.61904763104025</v>
          </cell>
          <cell r="CU11">
            <v>30.015039899291356</v>
          </cell>
          <cell r="CV11">
            <v>4.3313342546809004</v>
          </cell>
          <cell r="CW11">
            <v>-7.7119475558337056</v>
          </cell>
          <cell r="CX11">
            <v>-3.4877746978723394</v>
          </cell>
          <cell r="CY11">
            <v>-16.166414645762632</v>
          </cell>
          <cell r="CZ11">
            <v>15.330919818339135</v>
          </cell>
          <cell r="DA11">
            <v>9.4934802748312563E-2</v>
          </cell>
          <cell r="DB11">
            <v>7.1003649022880637</v>
          </cell>
          <cell r="DC11">
            <v>-5.1365513931662434</v>
          </cell>
          <cell r="DD11">
            <v>-12.559499819805609</v>
          </cell>
          <cell r="DE11">
            <v>-0.79868311782607171</v>
          </cell>
          <cell r="DF11">
            <v>-14.191291989251653</v>
          </cell>
          <cell r="DG11">
            <v>14.249114464469935</v>
          </cell>
          <cell r="DH11">
            <v>16.358854939296368</v>
          </cell>
          <cell r="DI11">
            <v>2.160156675742241</v>
          </cell>
          <cell r="DJ11">
            <v>-3.2224582621664069</v>
          </cell>
          <cell r="DK11">
            <v>-0.57916127504556891</v>
          </cell>
          <cell r="DL11">
            <v>2.9858020219439894</v>
          </cell>
          <cell r="DM11">
            <v>-15.152006308840138</v>
          </cell>
          <cell r="DN11">
            <v>21.93110289752553</v>
          </cell>
          <cell r="DO11">
            <v>-1.395790288989011</v>
          </cell>
          <cell r="DP11">
            <v>-15.995678650219903</v>
          </cell>
          <cell r="DQ11">
            <v>-10.136840141889701</v>
          </cell>
          <cell r="DR11">
            <v>-13.654601311079206</v>
          </cell>
          <cell r="DS11">
            <v>26.552822966084438</v>
          </cell>
          <cell r="DT11">
            <v>-19.320114193904935</v>
          </cell>
          <cell r="DU11">
            <v>-15.71083866400267</v>
          </cell>
          <cell r="DV11">
            <v>19.908193664350936</v>
          </cell>
          <cell r="DW11">
            <v>-8.5926898842692676</v>
          </cell>
          <cell r="DX11">
            <v>20.282730510915453</v>
          </cell>
          <cell r="DY11">
            <v>27.653018347434994</v>
          </cell>
          <cell r="DZ11">
            <v>-14.938872937464362</v>
          </cell>
          <cell r="EA11">
            <v>-16.069057114276188</v>
          </cell>
          <cell r="EB11">
            <v>74.257835316757635</v>
          </cell>
          <cell r="EC11">
            <v>21.776764121786062</v>
          </cell>
          <cell r="ED11">
            <v>6.3271093409010319</v>
          </cell>
          <cell r="EE11">
            <v>-10.799250476011593</v>
          </cell>
        </row>
        <row r="12">
          <cell r="B12">
            <v>-22.948317314255785</v>
          </cell>
          <cell r="C12">
            <v>6.6315607695914274</v>
          </cell>
          <cell r="D12">
            <v>-7.1546811831998411</v>
          </cell>
          <cell r="E12">
            <v>-6.0450320483143996</v>
          </cell>
          <cell r="F12">
            <v>-6.6380738817372391</v>
          </cell>
          <cell r="G12">
            <v>2.8625576683278617</v>
          </cell>
          <cell r="H12">
            <v>10.092828849358103</v>
          </cell>
          <cell r="I12">
            <v>-3.9005837300319084</v>
          </cell>
          <cell r="J12">
            <v>-3.4973957362308101</v>
          </cell>
          <cell r="K12">
            <v>-13.036781802456231</v>
          </cell>
          <cell r="L12">
            <v>18.683332021255161</v>
          </cell>
          <cell r="M12">
            <v>-8.2922367138315902</v>
          </cell>
          <cell r="N12">
            <v>-16.037179083344924</v>
          </cell>
          <cell r="O12">
            <v>11.637943969876261</v>
          </cell>
          <cell r="P12">
            <v>-13.508044999735745</v>
          </cell>
          <cell r="Q12">
            <v>-8.6829171120388455</v>
          </cell>
          <cell r="R12">
            <v>6.0055778029413744</v>
          </cell>
          <cell r="S12">
            <v>-3.2258602936424601</v>
          </cell>
          <cell r="T12">
            <v>7.0567057642360043</v>
          </cell>
          <cell r="U12">
            <v>-1.3272799146587346</v>
          </cell>
          <cell r="V12">
            <v>-5.7117895517355706</v>
          </cell>
          <cell r="W12">
            <v>8.7767972146342448</v>
          </cell>
          <cell r="X12">
            <v>-4.0427073966614016</v>
          </cell>
          <cell r="Y12">
            <v>22.435529549752971</v>
          </cell>
          <cell r="Z12">
            <v>-26.692321418815325</v>
          </cell>
          <cell r="AA12">
            <v>-19.655164693519094</v>
          </cell>
          <cell r="AB12">
            <v>-0.66569159258059096</v>
          </cell>
          <cell r="AC12">
            <v>9.5835446908150086</v>
          </cell>
          <cell r="AD12">
            <v>9.3745360535959978</v>
          </cell>
          <cell r="AE12">
            <v>-4.3962267294593174</v>
          </cell>
          <cell r="AF12">
            <v>-18.773443097401074</v>
          </cell>
          <cell r="AG12">
            <v>26.128477919829479</v>
          </cell>
          <cell r="AH12">
            <v>19.580097792589942</v>
          </cell>
          <cell r="AI12">
            <v>2.4602653286012277</v>
          </cell>
          <cell r="AJ12">
            <v>1.9411318938990689</v>
          </cell>
          <cell r="AK12">
            <v>50.289440781306787</v>
          </cell>
          <cell r="AL12">
            <v>-9.1300368817389028</v>
          </cell>
          <cell r="AM12">
            <v>-16.520173544895311</v>
          </cell>
          <cell r="AN12">
            <v>-16.338739164707597</v>
          </cell>
          <cell r="AO12">
            <v>-15.145108405668296</v>
          </cell>
          <cell r="AP12">
            <v>-5.3932991810545206</v>
          </cell>
          <cell r="AQ12">
            <v>-29.50605538233529</v>
          </cell>
          <cell r="AR12">
            <v>-11.014979737315576</v>
          </cell>
          <cell r="AS12">
            <v>7.4332055226512876</v>
          </cell>
          <cell r="AT12">
            <v>-3.578867924969193</v>
          </cell>
          <cell r="AU12">
            <v>-17.357484066200957</v>
          </cell>
          <cell r="AV12">
            <v>-8.2805380290026722</v>
          </cell>
          <cell r="AW12">
            <v>-26.691639777360056</v>
          </cell>
          <cell r="AX12">
            <v>2.850667495828771</v>
          </cell>
          <cell r="AY12">
            <v>-7.0561471415820805</v>
          </cell>
          <cell r="AZ12">
            <v>-7.1468017025959307</v>
          </cell>
          <cell r="BA12">
            <v>2.0988494119151819</v>
          </cell>
          <cell r="BB12">
            <v>2.841689865634244</v>
          </cell>
          <cell r="BC12">
            <v>-20.219264258953437</v>
          </cell>
          <cell r="BD12">
            <v>-19.142224626004804</v>
          </cell>
          <cell r="BE12">
            <v>34.732508875130527</v>
          </cell>
          <cell r="BF12">
            <v>-20.68135717603948</v>
          </cell>
          <cell r="CA12">
            <v>14.679789681404886</v>
          </cell>
          <cell r="CB12">
            <v>12.645471136273526</v>
          </cell>
          <cell r="CC12">
            <v>-0.84441219424471703</v>
          </cell>
          <cell r="CD12">
            <v>30.61299205485976</v>
          </cell>
          <cell r="CE12">
            <v>5.9043695894891925</v>
          </cell>
          <cell r="CF12">
            <v>22.089961261633736</v>
          </cell>
          <cell r="CG12">
            <v>2.7303537695568902</v>
          </cell>
          <cell r="CH12">
            <v>4.2884988156743598</v>
          </cell>
          <cell r="CI12">
            <v>11.286404430254402</v>
          </cell>
          <cell r="CJ12">
            <v>-15.719572140094364</v>
          </cell>
          <cell r="CK12">
            <v>33.918644516743818</v>
          </cell>
          <cell r="CL12">
            <v>0.27001393475969948</v>
          </cell>
          <cell r="CM12">
            <v>-14.255220097627344</v>
          </cell>
          <cell r="CN12">
            <v>18.312546019106204</v>
          </cell>
          <cell r="CO12">
            <v>-6.7249131426965905</v>
          </cell>
          <cell r="CP12">
            <v>10.629374170542388</v>
          </cell>
          <cell r="CQ12">
            <v>13.376829763211239</v>
          </cell>
          <cell r="CR12">
            <v>-11.203940939122207</v>
          </cell>
          <cell r="CS12">
            <v>-15.261105693536352</v>
          </cell>
          <cell r="CT12">
            <v>25.817605864035169</v>
          </cell>
          <cell r="CU12">
            <v>17.958711210716373</v>
          </cell>
          <cell r="CV12">
            <v>15.537366608363682</v>
          </cell>
          <cell r="CW12">
            <v>0.63508306609695175</v>
          </cell>
          <cell r="CX12">
            <v>-33.107371575051481</v>
          </cell>
          <cell r="CY12">
            <v>-15.960362526849245</v>
          </cell>
          <cell r="CZ12">
            <v>20.128649428491816</v>
          </cell>
          <cell r="DA12">
            <v>-6.0433911243179592</v>
          </cell>
          <cell r="DB12">
            <v>4.9651717173978218</v>
          </cell>
          <cell r="DC12">
            <v>5.1911780369635983</v>
          </cell>
          <cell r="DD12">
            <v>-21.073828471047886</v>
          </cell>
          <cell r="DE12">
            <v>2.1943343259842707</v>
          </cell>
          <cell r="DF12">
            <v>3.4959221257623985</v>
          </cell>
          <cell r="DG12">
            <v>3.4412422237940326</v>
          </cell>
          <cell r="DH12">
            <v>16.376565433467743</v>
          </cell>
          <cell r="DI12">
            <v>-40.299883972775604</v>
          </cell>
          <cell r="DJ12">
            <v>17.070163349188363</v>
          </cell>
          <cell r="DK12">
            <v>-27.162094773956273</v>
          </cell>
          <cell r="DL12">
            <v>6.337517340613485</v>
          </cell>
          <cell r="DM12">
            <v>-10.316843466685723</v>
          </cell>
          <cell r="DN12">
            <v>15.093405914683403</v>
          </cell>
          <cell r="DO12">
            <v>-16.07973047740342</v>
          </cell>
          <cell r="DP12">
            <v>5.5166863492111178</v>
          </cell>
          <cell r="DQ12">
            <v>12.187389923001511</v>
          </cell>
          <cell r="DR12">
            <v>-14.956083550894711</v>
          </cell>
          <cell r="DS12">
            <v>23.9838456127958</v>
          </cell>
          <cell r="DT12">
            <v>-5.2529773722238371</v>
          </cell>
          <cell r="DU12">
            <v>10.644430472599241</v>
          </cell>
          <cell r="DV12">
            <v>21.687781810585921</v>
          </cell>
          <cell r="DW12">
            <v>-4.6217188497509616</v>
          </cell>
          <cell r="DX12">
            <v>19.651811820820438</v>
          </cell>
          <cell r="DY12">
            <v>32.235948325201868</v>
          </cell>
          <cell r="DZ12">
            <v>-29.053105625499708</v>
          </cell>
          <cell r="EA12">
            <v>21.142791558689897</v>
          </cell>
          <cell r="EB12">
            <v>74.52332049616372</v>
          </cell>
          <cell r="EC12">
            <v>-0.20550812972903346</v>
          </cell>
          <cell r="ED12">
            <v>-5.0440080846771691</v>
          </cell>
          <cell r="EE12">
            <v>5.4803182901529084</v>
          </cell>
        </row>
        <row r="13">
          <cell r="B13">
            <v>-18.055360838801239</v>
          </cell>
          <cell r="C13">
            <v>-8.0978248360667511</v>
          </cell>
          <cell r="D13">
            <v>-13.630154364741356</v>
          </cell>
          <cell r="E13">
            <v>20.678090011267916</v>
          </cell>
          <cell r="F13">
            <v>-28.377066482757812</v>
          </cell>
          <cell r="G13">
            <v>0.6695607845764352</v>
          </cell>
          <cell r="H13">
            <v>-15.881685598436434</v>
          </cell>
          <cell r="I13">
            <v>-8.0846993996340082</v>
          </cell>
          <cell r="J13">
            <v>6.9281863799227947</v>
          </cell>
          <cell r="K13">
            <v>-9.1138339855103876</v>
          </cell>
          <cell r="L13">
            <v>14.263790719359589</v>
          </cell>
          <cell r="M13">
            <v>-2.6323371456210913</v>
          </cell>
          <cell r="N13">
            <v>-27.923856250733198</v>
          </cell>
          <cell r="O13">
            <v>4.5768513760466476</v>
          </cell>
          <cell r="P13">
            <v>-11.598613050382008</v>
          </cell>
          <cell r="Q13">
            <v>18.073016985232584</v>
          </cell>
          <cell r="R13">
            <v>-0.16129720106185155</v>
          </cell>
          <cell r="S13">
            <v>-14.417279255831042</v>
          </cell>
          <cell r="T13">
            <v>10.371174622627279</v>
          </cell>
          <cell r="U13">
            <v>-14.405889812823048</v>
          </cell>
          <cell r="V13">
            <v>-5.8881501593467727</v>
          </cell>
          <cell r="W13">
            <v>28.768586187060549</v>
          </cell>
          <cell r="X13">
            <v>1.1899430778871907</v>
          </cell>
          <cell r="Y13">
            <v>-2.1609599747903325</v>
          </cell>
          <cell r="Z13">
            <v>-15.613788521433207</v>
          </cell>
          <cell r="AA13">
            <v>5.4608076005553157</v>
          </cell>
          <cell r="AB13">
            <v>-6.1290173103402799</v>
          </cell>
          <cell r="AC13">
            <v>9.7384091853919657</v>
          </cell>
          <cell r="AD13">
            <v>11.979457937071089</v>
          </cell>
          <cell r="AE13">
            <v>-12.13706595544889</v>
          </cell>
          <cell r="AF13">
            <v>-24.828570550557799</v>
          </cell>
          <cell r="AG13">
            <v>3.7972836614011007</v>
          </cell>
          <cell r="AH13">
            <v>19.617591229613716</v>
          </cell>
          <cell r="AI13">
            <v>6.5772374220271388</v>
          </cell>
          <cell r="AJ13">
            <v>4.0278580934224602</v>
          </cell>
          <cell r="AK13">
            <v>26.533774165115158</v>
          </cell>
          <cell r="AL13">
            <v>-12.820852182199701</v>
          </cell>
          <cell r="AM13">
            <v>-14.500692236631515</v>
          </cell>
          <cell r="AN13">
            <v>-16.453655744167481</v>
          </cell>
          <cell r="AO13">
            <v>-30.386593592200928</v>
          </cell>
          <cell r="AP13">
            <v>-7.7659786467919005</v>
          </cell>
          <cell r="AQ13">
            <v>-29.698176365281356</v>
          </cell>
          <cell r="AR13">
            <v>-4.8639732777085998</v>
          </cell>
          <cell r="AS13">
            <v>17.803492592889384</v>
          </cell>
          <cell r="AT13">
            <v>4.9842847989618262</v>
          </cell>
          <cell r="AU13">
            <v>-11.103777867274188</v>
          </cell>
          <cell r="AV13">
            <v>1.0450590170267173</v>
          </cell>
          <cell r="AW13">
            <v>16.163428521147196</v>
          </cell>
          <cell r="AX13">
            <v>-5.6318450417280141</v>
          </cell>
          <cell r="AY13">
            <v>-0.57081804627566513</v>
          </cell>
          <cell r="AZ13">
            <v>-19.423180865824616</v>
          </cell>
          <cell r="BA13">
            <v>-0.5105947606398592</v>
          </cell>
          <cell r="BB13">
            <v>-28.038874981347348</v>
          </cell>
          <cell r="BC13">
            <v>-15.6633962601977</v>
          </cell>
          <cell r="BD13">
            <v>-4.0898522717235624</v>
          </cell>
          <cell r="BE13">
            <v>2.2956586968119397</v>
          </cell>
          <cell r="BF13">
            <v>-42.193891378826713</v>
          </cell>
          <cell r="CA13">
            <v>2.5521168668702479</v>
          </cell>
          <cell r="CB13">
            <v>3.9494969436008631</v>
          </cell>
          <cell r="CC13">
            <v>-21.14776497310228</v>
          </cell>
          <cell r="CD13">
            <v>35.150914491641309</v>
          </cell>
          <cell r="CE13">
            <v>-2.7151341130712972</v>
          </cell>
          <cell r="CF13">
            <v>-3.0580730741337612</v>
          </cell>
          <cell r="CG13">
            <v>6.6991876775981991</v>
          </cell>
          <cell r="CH13">
            <v>-5.3416344672065916</v>
          </cell>
          <cell r="CI13">
            <v>-18.590881013426365</v>
          </cell>
          <cell r="CJ13">
            <v>-14.579416180688696</v>
          </cell>
          <cell r="CK13">
            <v>48.855767174209518</v>
          </cell>
          <cell r="CL13">
            <v>-9.0323376499139023</v>
          </cell>
          <cell r="CM13">
            <v>-9.6680242595857564</v>
          </cell>
          <cell r="CN13">
            <v>28.810021617404633</v>
          </cell>
          <cell r="CO13">
            <v>-1.1032672112547246</v>
          </cell>
          <cell r="CP13">
            <v>-10.042040207873429</v>
          </cell>
          <cell r="CQ13">
            <v>29.3122573609038</v>
          </cell>
          <cell r="CR13">
            <v>5.3394816210746328</v>
          </cell>
          <cell r="CS13">
            <v>-5.1953376672139804</v>
          </cell>
          <cell r="CT13">
            <v>10.540077934440205</v>
          </cell>
          <cell r="CU13">
            <v>22.354086204314317</v>
          </cell>
          <cell r="CV13">
            <v>-1.0328194596638405</v>
          </cell>
          <cell r="CW13">
            <v>3.611928269618323</v>
          </cell>
          <cell r="CX13">
            <v>-35.045687412620339</v>
          </cell>
          <cell r="CY13">
            <v>-17.479451199451589</v>
          </cell>
          <cell r="CZ13">
            <v>13.650538846620249</v>
          </cell>
          <cell r="DA13">
            <v>13.557607250422132</v>
          </cell>
          <cell r="DB13">
            <v>-15.612675564787613</v>
          </cell>
          <cell r="DC13">
            <v>5.5309567628694843E-2</v>
          </cell>
          <cell r="DD13">
            <v>-18.492282570153733</v>
          </cell>
          <cell r="DE13">
            <v>18.270955019416025</v>
          </cell>
          <cell r="DF13">
            <v>11.736351293571973</v>
          </cell>
          <cell r="DG13">
            <v>7.2464037317685088</v>
          </cell>
          <cell r="DH13">
            <v>-4.8968391262710798</v>
          </cell>
          <cell r="DI13">
            <v>-2.4091584847859218</v>
          </cell>
          <cell r="DJ13">
            <v>9.4680432421185046</v>
          </cell>
          <cell r="DK13">
            <v>-27.705792677312203</v>
          </cell>
          <cell r="DL13">
            <v>17.569484674037792</v>
          </cell>
          <cell r="DM13">
            <v>4.6430512221821925</v>
          </cell>
          <cell r="DN13">
            <v>5.1413081777077974</v>
          </cell>
          <cell r="DO13">
            <v>11.005471232588533</v>
          </cell>
          <cell r="DP13">
            <v>16.158871571672904</v>
          </cell>
          <cell r="DQ13">
            <v>1.5009026659616274</v>
          </cell>
          <cell r="DR13">
            <v>5.7766991260267604</v>
          </cell>
          <cell r="DS13">
            <v>13.377844260554923</v>
          </cell>
          <cell r="DT13">
            <v>20.154943166970444</v>
          </cell>
          <cell r="DU13">
            <v>1.341640954101156</v>
          </cell>
          <cell r="DV13">
            <v>3.3042134386290449</v>
          </cell>
          <cell r="DW13">
            <v>1.3475267121552914</v>
          </cell>
          <cell r="DX13">
            <v>33.878494241380714</v>
          </cell>
          <cell r="DY13">
            <v>40.099274379442477</v>
          </cell>
          <cell r="DZ13">
            <v>-25.791735458593354</v>
          </cell>
          <cell r="EA13">
            <v>16.580080918755481</v>
          </cell>
          <cell r="EB13">
            <v>50.397069738561129</v>
          </cell>
          <cell r="EC13">
            <v>8.7996826889490052</v>
          </cell>
          <cell r="ED13">
            <v>22.519187590110793</v>
          </cell>
          <cell r="EE13">
            <v>18.51460062706936</v>
          </cell>
        </row>
        <row r="14">
          <cell r="B14">
            <v>-11.808688440428492</v>
          </cell>
          <cell r="C14">
            <v>-10.301969592901836</v>
          </cell>
          <cell r="D14">
            <v>-8.5850468702115759</v>
          </cell>
          <cell r="E14">
            <v>12.553065849031285</v>
          </cell>
          <cell r="F14">
            <v>-8.5181854939889874</v>
          </cell>
          <cell r="G14">
            <v>-9.8916647107184801</v>
          </cell>
          <cell r="H14">
            <v>-1.5388644619953837</v>
          </cell>
          <cell r="I14">
            <v>-7.1842505511603276</v>
          </cell>
          <cell r="J14">
            <v>-3.5818276416874699</v>
          </cell>
          <cell r="K14">
            <v>-2.3469271421801756</v>
          </cell>
          <cell r="L14">
            <v>6.7361533363625625</v>
          </cell>
          <cell r="M14">
            <v>-11.731654587023877</v>
          </cell>
          <cell r="N14">
            <v>-5.2466927392664822</v>
          </cell>
          <cell r="O14">
            <v>-2.7183474832620007</v>
          </cell>
          <cell r="P14">
            <v>-10.88093349175738</v>
          </cell>
          <cell r="Q14">
            <v>3.084716805613605</v>
          </cell>
          <cell r="R14">
            <v>-2.7182268772855651</v>
          </cell>
          <cell r="S14">
            <v>-20.746449523544715</v>
          </cell>
          <cell r="T14">
            <v>8.4395381588569389</v>
          </cell>
          <cell r="U14">
            <v>-11.088454619494579</v>
          </cell>
          <cell r="V14">
            <v>10.669689665383457</v>
          </cell>
          <cell r="W14">
            <v>1.1881707610093055</v>
          </cell>
          <cell r="X14">
            <v>-9.0407371989106391</v>
          </cell>
          <cell r="Y14">
            <v>6.3934410588214545</v>
          </cell>
          <cell r="Z14">
            <v>-8.1081859205246634</v>
          </cell>
          <cell r="AA14">
            <v>-1.2965348894127355</v>
          </cell>
          <cell r="AB14">
            <v>7.5714171265773338</v>
          </cell>
          <cell r="AC14">
            <v>-7.6511218507510863</v>
          </cell>
          <cell r="AD14">
            <v>20.282602358913177</v>
          </cell>
          <cell r="AE14">
            <v>3.4576135659551377</v>
          </cell>
          <cell r="AF14">
            <v>-18.991773939615278</v>
          </cell>
          <cell r="AG14">
            <v>7.3181318468481455</v>
          </cell>
          <cell r="AH14">
            <v>0.90256487669603713</v>
          </cell>
          <cell r="AI14">
            <v>11.356610852265902</v>
          </cell>
          <cell r="AJ14">
            <v>-14.937777567938904</v>
          </cell>
          <cell r="AK14">
            <v>-4.7974846473857111</v>
          </cell>
          <cell r="AL14">
            <v>-12.356499029777313</v>
          </cell>
          <cell r="AM14">
            <v>-22.136450396667527</v>
          </cell>
          <cell r="AN14">
            <v>-6.4829628139228719</v>
          </cell>
          <cell r="AO14">
            <v>-31.067982965322983</v>
          </cell>
          <cell r="AP14">
            <v>10.86815442957978</v>
          </cell>
          <cell r="AQ14">
            <v>-2.5875382792836703</v>
          </cell>
          <cell r="AR14">
            <v>-20.888878929403507</v>
          </cell>
          <cell r="AS14">
            <v>2.8248762441539199</v>
          </cell>
          <cell r="AT14">
            <v>10.827071697211515</v>
          </cell>
          <cell r="AU14">
            <v>-17.778747992775489</v>
          </cell>
          <cell r="AV14">
            <v>12.747368432556863</v>
          </cell>
          <cell r="AW14">
            <v>25.800644809251505</v>
          </cell>
          <cell r="AX14">
            <v>-5.4495609407683441</v>
          </cell>
          <cell r="AY14">
            <v>3.1882991999726058</v>
          </cell>
          <cell r="AZ14">
            <v>-9.9587150357462946</v>
          </cell>
          <cell r="BA14">
            <v>-39.740498080871198</v>
          </cell>
          <cell r="BB14">
            <v>-11.875366077430423</v>
          </cell>
          <cell r="BC14">
            <v>14.4284031082775</v>
          </cell>
          <cell r="BD14">
            <v>-26.297972369215199</v>
          </cell>
          <cell r="BE14">
            <v>-6.0407211028805863</v>
          </cell>
          <cell r="BF14">
            <v>-27.418366864218729</v>
          </cell>
          <cell r="CA14">
            <v>-12.894591367846063</v>
          </cell>
          <cell r="CB14">
            <v>24.752884570364202</v>
          </cell>
          <cell r="CC14">
            <v>24.265537051474293</v>
          </cell>
          <cell r="CD14">
            <v>-12.911329716561488</v>
          </cell>
          <cell r="CE14">
            <v>-12.556588821090466</v>
          </cell>
          <cell r="CF14">
            <v>-28.587985502813172</v>
          </cell>
          <cell r="CG14">
            <v>2.6009140107562732</v>
          </cell>
          <cell r="CH14">
            <v>16.06168994058099</v>
          </cell>
          <cell r="CI14">
            <v>3.8839829677707343</v>
          </cell>
          <cell r="CJ14">
            <v>-14.312688659055899</v>
          </cell>
          <cell r="CK14">
            <v>38.553169697602577</v>
          </cell>
          <cell r="CL14">
            <v>-19.371455678721748</v>
          </cell>
          <cell r="CM14">
            <v>0.41679920244566188</v>
          </cell>
          <cell r="CN14">
            <v>23.162078690219939</v>
          </cell>
          <cell r="CO14">
            <v>-5.5549007708274871</v>
          </cell>
          <cell r="CP14">
            <v>-11.666673407210832</v>
          </cell>
          <cell r="CQ14">
            <v>-6.4633089427759005</v>
          </cell>
          <cell r="CR14">
            <v>2.4981979268477361</v>
          </cell>
          <cell r="CS14">
            <v>-0.31190191075735535</v>
          </cell>
          <cell r="CT14">
            <v>-16.845779246362255</v>
          </cell>
          <cell r="CU14">
            <v>25.514495694871258</v>
          </cell>
          <cell r="CV14">
            <v>5.2994508358266854</v>
          </cell>
          <cell r="CW14">
            <v>5.2710369138152338</v>
          </cell>
          <cell r="CX14">
            <v>-3.5399507980515552</v>
          </cell>
          <cell r="CY14">
            <v>-24.086236472043243</v>
          </cell>
          <cell r="CZ14">
            <v>9.9577789995245727</v>
          </cell>
          <cell r="DA14">
            <v>-1.5856848329782125</v>
          </cell>
          <cell r="DB14">
            <v>-14.301612217570407</v>
          </cell>
          <cell r="DC14">
            <v>13.024568423927258</v>
          </cell>
          <cell r="DD14">
            <v>-4.3506786735991456</v>
          </cell>
          <cell r="DE14">
            <v>16.8743415833824</v>
          </cell>
          <cell r="DF14">
            <v>31.798900086529954</v>
          </cell>
          <cell r="DG14">
            <v>26.922510201645157</v>
          </cell>
          <cell r="DH14">
            <v>-10.854934242660555</v>
          </cell>
          <cell r="DI14">
            <v>1.7459361492769165</v>
          </cell>
          <cell r="DJ14">
            <v>15.837088022338831</v>
          </cell>
          <cell r="DK14">
            <v>-15.627570200778015</v>
          </cell>
          <cell r="DL14">
            <v>-2.135174900976748</v>
          </cell>
          <cell r="DM14">
            <v>8.2077822358542019</v>
          </cell>
          <cell r="DN14">
            <v>-0.4439624426565274</v>
          </cell>
          <cell r="DO14">
            <v>15.557949234973911</v>
          </cell>
          <cell r="DP14">
            <v>16.090181990846737</v>
          </cell>
          <cell r="DQ14">
            <v>14.267989670821235</v>
          </cell>
          <cell r="DR14">
            <v>22.262634200972105</v>
          </cell>
          <cell r="DS14">
            <v>13.394980609771943</v>
          </cell>
          <cell r="DT14">
            <v>21.210561773889985</v>
          </cell>
          <cell r="DU14">
            <v>-2.7854961972194832</v>
          </cell>
          <cell r="DV14">
            <v>-26.213888313135417</v>
          </cell>
          <cell r="DW14">
            <v>2.8332628214850821</v>
          </cell>
          <cell r="DX14">
            <v>2.2462175406311453</v>
          </cell>
          <cell r="DY14">
            <v>10.111481133694461</v>
          </cell>
          <cell r="DZ14">
            <v>12.552070140602746</v>
          </cell>
          <cell r="EA14">
            <v>42.371225984539855</v>
          </cell>
          <cell r="EB14">
            <v>29.777121551414677</v>
          </cell>
          <cell r="EC14">
            <v>18.529122936227989</v>
          </cell>
          <cell r="ED14">
            <v>-18.174588159275071</v>
          </cell>
          <cell r="EE14">
            <v>27.172407543638911</v>
          </cell>
        </row>
        <row r="15">
          <cell r="B15">
            <v>13.917033879730127</v>
          </cell>
          <cell r="C15">
            <v>-8.1359598936342703</v>
          </cell>
          <cell r="D15">
            <v>-1.7584299772624092</v>
          </cell>
          <cell r="E15">
            <v>10.838854386776434</v>
          </cell>
          <cell r="F15">
            <v>-12.659638915883818</v>
          </cell>
          <cell r="G15">
            <v>3.6303540744928267</v>
          </cell>
          <cell r="H15">
            <v>-10.967788597887148</v>
          </cell>
          <cell r="I15">
            <v>-6.3546901408939746E-2</v>
          </cell>
          <cell r="J15">
            <v>-4.4375486134830977</v>
          </cell>
          <cell r="K15">
            <v>-3.2425317221137249</v>
          </cell>
          <cell r="L15">
            <v>-15.215506761757888</v>
          </cell>
          <cell r="M15">
            <v>3.5908442838760326</v>
          </cell>
          <cell r="N15">
            <v>-1.0448855175096032</v>
          </cell>
          <cell r="O15">
            <v>-20.928758067282928</v>
          </cell>
          <cell r="P15">
            <v>-18.871448563336315</v>
          </cell>
          <cell r="Q15">
            <v>-13.573632930606729</v>
          </cell>
          <cell r="R15">
            <v>-13.204139749079252</v>
          </cell>
          <cell r="S15">
            <v>-10.173937379144583</v>
          </cell>
          <cell r="T15">
            <v>7.5298820456020836E-3</v>
          </cell>
          <cell r="U15">
            <v>-11.865099854931236</v>
          </cell>
          <cell r="V15">
            <v>7.2430732799649364</v>
          </cell>
          <cell r="W15">
            <v>-16.119266002905825</v>
          </cell>
          <cell r="X15">
            <v>18.500035789459162</v>
          </cell>
          <cell r="Y15">
            <v>-20.15436992021672</v>
          </cell>
          <cell r="Z15">
            <v>-25.267429628136146</v>
          </cell>
          <cell r="AA15">
            <v>12.588844496358083</v>
          </cell>
          <cell r="AB15">
            <v>-4.2406901890624447</v>
          </cell>
          <cell r="AC15">
            <v>-12.221555870677356</v>
          </cell>
          <cell r="AD15">
            <v>5.5857013023595217</v>
          </cell>
          <cell r="AE15">
            <v>25.165891207214077</v>
          </cell>
          <cell r="AF15">
            <v>-8.7621769148278457</v>
          </cell>
          <cell r="AG15">
            <v>-0.88650505454785833</v>
          </cell>
          <cell r="AH15">
            <v>2.4216894448443398</v>
          </cell>
          <cell r="AI15">
            <v>13.213057607614603</v>
          </cell>
          <cell r="AJ15">
            <v>-6.1935966939681686</v>
          </cell>
          <cell r="AK15">
            <v>-16.580454837774784</v>
          </cell>
          <cell r="AL15">
            <v>38.984522384059112</v>
          </cell>
          <cell r="AM15">
            <v>-7.8547956728172634</v>
          </cell>
          <cell r="AN15">
            <v>-19.047694265746077</v>
          </cell>
          <cell r="AO15">
            <v>-16.999956109956937</v>
          </cell>
          <cell r="AP15">
            <v>-10.258143226296378</v>
          </cell>
          <cell r="AQ15">
            <v>7.7946397564479968</v>
          </cell>
          <cell r="AR15">
            <v>-10.692810429982465</v>
          </cell>
          <cell r="AS15">
            <v>30.717366273015386</v>
          </cell>
          <cell r="AT15">
            <v>41.466536423956541</v>
          </cell>
          <cell r="AU15">
            <v>2.6183420538458844</v>
          </cell>
          <cell r="AV15">
            <v>3.1258791380400113</v>
          </cell>
          <cell r="AW15">
            <v>26.517118080553761</v>
          </cell>
          <cell r="AX15">
            <v>-26.920055471462245</v>
          </cell>
          <cell r="AY15">
            <v>-14.307476770148597</v>
          </cell>
          <cell r="AZ15">
            <v>-34.495283613483679</v>
          </cell>
          <cell r="BA15">
            <v>-31.887784846902331</v>
          </cell>
          <cell r="BB15">
            <v>-9.2139533382306009</v>
          </cell>
          <cell r="BC15">
            <v>-6.4011780651486205</v>
          </cell>
          <cell r="BD15">
            <v>-23.765134250379162</v>
          </cell>
          <cell r="BE15">
            <v>-36.072156433788301</v>
          </cell>
          <cell r="BF15">
            <v>-4.8650215075578629</v>
          </cell>
          <cell r="CA15">
            <v>-16.726657600243076</v>
          </cell>
          <cell r="CB15">
            <v>-0.26038211351840584</v>
          </cell>
          <cell r="CC15">
            <v>32.230436852935206</v>
          </cell>
          <cell r="CD15">
            <v>-32.142229966101318</v>
          </cell>
          <cell r="CE15">
            <v>1.2845679024513703</v>
          </cell>
          <cell r="CF15">
            <v>-22.844961953403285</v>
          </cell>
          <cell r="CG15">
            <v>1.8910298277177848</v>
          </cell>
          <cell r="CH15">
            <v>5.4929487437831517</v>
          </cell>
          <cell r="CI15">
            <v>1.0105909859927813</v>
          </cell>
          <cell r="CJ15">
            <v>-27.814094716551597</v>
          </cell>
          <cell r="CK15">
            <v>33.380142614693284</v>
          </cell>
          <cell r="CL15">
            <v>-33.655338861254798</v>
          </cell>
          <cell r="CM15">
            <v>-11.125550956127356</v>
          </cell>
          <cell r="CN15">
            <v>-0.42226475833573457</v>
          </cell>
          <cell r="CO15">
            <v>-11.504927300128061</v>
          </cell>
          <cell r="CP15">
            <v>-30.394412786278071</v>
          </cell>
          <cell r="CQ15">
            <v>-20.660604725768099</v>
          </cell>
          <cell r="CR15">
            <v>6.5403290434673877</v>
          </cell>
          <cell r="CS15">
            <v>2.1671690052161221</v>
          </cell>
          <cell r="CT15">
            <v>13.286612497821588</v>
          </cell>
          <cell r="CU15">
            <v>16.924015872807939</v>
          </cell>
          <cell r="CV15">
            <v>4.2686069573123007</v>
          </cell>
          <cell r="CW15">
            <v>15.215489453908575</v>
          </cell>
          <cell r="CX15">
            <v>17.275950298088731</v>
          </cell>
          <cell r="CY15">
            <v>-28.643605515909741</v>
          </cell>
          <cell r="CZ15">
            <v>-24.603609698164387</v>
          </cell>
          <cell r="DA15">
            <v>8.1368744798927342</v>
          </cell>
          <cell r="DB15">
            <v>-22.324873487009388</v>
          </cell>
          <cell r="DC15">
            <v>3.4023553490593534</v>
          </cell>
          <cell r="DD15">
            <v>2.4284336176291119</v>
          </cell>
          <cell r="DE15">
            <v>5.3828963539668964</v>
          </cell>
          <cell r="DF15">
            <v>16.978858790828852</v>
          </cell>
          <cell r="DG15">
            <v>36.962023486659263</v>
          </cell>
          <cell r="DH15">
            <v>-48.350451161840255</v>
          </cell>
          <cell r="DI15">
            <v>1.3384387313870103</v>
          </cell>
          <cell r="DJ15">
            <v>14.888250417237108</v>
          </cell>
          <cell r="DK15">
            <v>-11.238243097665586</v>
          </cell>
          <cell r="DL15">
            <v>-21.956493423261239</v>
          </cell>
          <cell r="DM15">
            <v>5.7902008147769939</v>
          </cell>
          <cell r="DN15">
            <v>-12.3007196049545</v>
          </cell>
          <cell r="DO15">
            <v>12.74568276860831</v>
          </cell>
          <cell r="DP15">
            <v>18.954634939959046</v>
          </cell>
          <cell r="DQ15">
            <v>11.428679362928596</v>
          </cell>
          <cell r="DR15">
            <v>15.83670585876059</v>
          </cell>
          <cell r="DS15">
            <v>1.9770731042411025</v>
          </cell>
          <cell r="DT15">
            <v>12.558379053177179</v>
          </cell>
          <cell r="DU15">
            <v>3.9131112505021775</v>
          </cell>
          <cell r="DV15">
            <v>13.934884467335829</v>
          </cell>
          <cell r="DW15">
            <v>15.746258603980435</v>
          </cell>
          <cell r="DX15">
            <v>-15.894904067356455</v>
          </cell>
          <cell r="DY15">
            <v>17.079764667917559</v>
          </cell>
          <cell r="DZ15">
            <v>45.949110775824032</v>
          </cell>
          <cell r="EA15">
            <v>40.161682773779141</v>
          </cell>
          <cell r="EB15">
            <v>-19.242178842915525</v>
          </cell>
          <cell r="EC15">
            <v>19.186722234615235</v>
          </cell>
          <cell r="ED15">
            <v>-9.0973987868763881</v>
          </cell>
          <cell r="EE15">
            <v>6.0253488954422352</v>
          </cell>
        </row>
        <row r="16">
          <cell r="B16">
            <v>8.3924903766001666</v>
          </cell>
          <cell r="C16">
            <v>-9.0605535627973719</v>
          </cell>
          <cell r="D16">
            <v>6.8381419566398991</v>
          </cell>
          <cell r="E16">
            <v>-16.030157604680355</v>
          </cell>
          <cell r="F16">
            <v>21.459334427293133</v>
          </cell>
          <cell r="G16">
            <v>4.7268525163685409</v>
          </cell>
          <cell r="H16">
            <v>-12.050923070037797</v>
          </cell>
          <cell r="I16">
            <v>-5.5666871883219811</v>
          </cell>
          <cell r="J16">
            <v>-12.052793984356029</v>
          </cell>
          <cell r="K16">
            <v>-14.345700390258779</v>
          </cell>
          <cell r="L16">
            <v>10.212016472076689</v>
          </cell>
          <cell r="M16">
            <v>-16.394612562331265</v>
          </cell>
          <cell r="N16">
            <v>9.8987140035923513</v>
          </cell>
          <cell r="O16">
            <v>-12.232474834985206</v>
          </cell>
          <cell r="P16">
            <v>1.186182247672362</v>
          </cell>
          <cell r="Q16">
            <v>-28.935851787818851</v>
          </cell>
          <cell r="R16">
            <v>-15.804624809527269</v>
          </cell>
          <cell r="S16">
            <v>-3.5434031544256435</v>
          </cell>
          <cell r="T16">
            <v>9.4385686215653042</v>
          </cell>
          <cell r="U16">
            <v>5.6620345470119986</v>
          </cell>
          <cell r="V16">
            <v>-11.358503935083485</v>
          </cell>
          <cell r="W16">
            <v>-17.705325980333331</v>
          </cell>
          <cell r="X16">
            <v>25.247092954787458</v>
          </cell>
          <cell r="Y16">
            <v>-14.390389933178854</v>
          </cell>
          <cell r="Z16">
            <v>-34.311714904198652</v>
          </cell>
          <cell r="AA16">
            <v>3.0449778750673673</v>
          </cell>
          <cell r="AB16">
            <v>-2.5985617452931735</v>
          </cell>
          <cell r="AC16">
            <v>-12.728377907833126</v>
          </cell>
          <cell r="AD16">
            <v>10.426848412251864</v>
          </cell>
          <cell r="AE16">
            <v>36.442947330692931</v>
          </cell>
          <cell r="AF16">
            <v>1.1111785030915116</v>
          </cell>
          <cell r="AG16">
            <v>30.946453716547115</v>
          </cell>
          <cell r="AH16">
            <v>-8.1180070465007592</v>
          </cell>
          <cell r="AI16">
            <v>6.3971175664996833</v>
          </cell>
          <cell r="AJ16">
            <v>-11.586518912271837</v>
          </cell>
          <cell r="AK16">
            <v>-14.747254059824987</v>
          </cell>
          <cell r="AL16">
            <v>24.187660242004085</v>
          </cell>
          <cell r="AM16">
            <v>5.0790089169634287</v>
          </cell>
          <cell r="AN16">
            <v>-4.4807334729225614</v>
          </cell>
          <cell r="AO16">
            <v>6.9685839422392535</v>
          </cell>
          <cell r="AP16">
            <v>-4.3018820132601947</v>
          </cell>
          <cell r="AQ16">
            <v>9.1149426803191513</v>
          </cell>
          <cell r="AR16">
            <v>-14.169841013271489</v>
          </cell>
          <cell r="AS16">
            <v>12.635113800020171</v>
          </cell>
          <cell r="AT16">
            <v>44.228474903310733</v>
          </cell>
          <cell r="AU16">
            <v>8.8674613159227729</v>
          </cell>
          <cell r="AV16">
            <v>-7.6847461440552793</v>
          </cell>
          <cell r="AW16">
            <v>-16.28536249274519</v>
          </cell>
          <cell r="AX16">
            <v>-23.524894191208052</v>
          </cell>
          <cell r="AY16">
            <v>-6.7290585142218369</v>
          </cell>
          <cell r="AZ16">
            <v>-39.041830400635362</v>
          </cell>
          <cell r="BA16">
            <v>4.4895128323249409</v>
          </cell>
          <cell r="BB16">
            <v>36.255791207846407</v>
          </cell>
          <cell r="BC16">
            <v>-16.403743725596954</v>
          </cell>
          <cell r="BD16">
            <v>-9.9879730013064592</v>
          </cell>
          <cell r="BE16">
            <v>-11.102204299748207</v>
          </cell>
          <cell r="BF16">
            <v>20.077817913746301</v>
          </cell>
          <cell r="CA16">
            <v>-18.584804202591737</v>
          </cell>
          <cell r="CB16">
            <v>-27.276192484367055</v>
          </cell>
          <cell r="CC16">
            <v>37.326181007317963</v>
          </cell>
          <cell r="CD16">
            <v>-48.529230566113704</v>
          </cell>
          <cell r="CE16">
            <v>26.082560269149699</v>
          </cell>
          <cell r="CF16">
            <v>-32.151413624698456</v>
          </cell>
          <cell r="CG16">
            <v>-11.331064773985764</v>
          </cell>
          <cell r="CH16">
            <v>6.6727658547986985</v>
          </cell>
          <cell r="CI16">
            <v>12.715642436756736</v>
          </cell>
          <cell r="CJ16">
            <v>-6.4891493601760928</v>
          </cell>
          <cell r="CK16">
            <v>-11.619538459694345</v>
          </cell>
          <cell r="CL16">
            <v>-9.4434556661143123</v>
          </cell>
          <cell r="CM16">
            <v>16.362616249727395</v>
          </cell>
          <cell r="CN16">
            <v>-11.881505806306775</v>
          </cell>
          <cell r="CO16">
            <v>-25.329443629513907</v>
          </cell>
          <cell r="CP16">
            <v>-21.796249720545557</v>
          </cell>
          <cell r="CQ16">
            <v>-19.098131933637934</v>
          </cell>
          <cell r="CR16">
            <v>-1.1338371884096705</v>
          </cell>
          <cell r="CS16">
            <v>3.7631945101271138</v>
          </cell>
          <cell r="CT16">
            <v>-5.2268616463017041</v>
          </cell>
          <cell r="CU16">
            <v>-4.5636277559432239</v>
          </cell>
          <cell r="CV16">
            <v>-2.2493929798151329</v>
          </cell>
          <cell r="CW16">
            <v>8.9511911076134769</v>
          </cell>
          <cell r="CX16">
            <v>24.278042398255877</v>
          </cell>
          <cell r="CY16">
            <v>-21.04752687935898</v>
          </cell>
          <cell r="CZ16">
            <v>-36.945617493737494</v>
          </cell>
          <cell r="DA16">
            <v>10.938803675857008</v>
          </cell>
          <cell r="DB16">
            <v>-15.645200404493307</v>
          </cell>
          <cell r="DC16">
            <v>5.0489066473650519</v>
          </cell>
          <cell r="DD16">
            <v>-10.45405432446389</v>
          </cell>
          <cell r="DE16">
            <v>-0.15951891126019527</v>
          </cell>
          <cell r="DF16">
            <v>22.333539337355088</v>
          </cell>
          <cell r="DG16">
            <v>28.473448692255346</v>
          </cell>
          <cell r="DH16">
            <v>-31.377842932867427</v>
          </cell>
          <cell r="DI16">
            <v>-20.908327685980261</v>
          </cell>
          <cell r="DJ16">
            <v>26.387255021825553</v>
          </cell>
          <cell r="DK16">
            <v>-18.426934806325608</v>
          </cell>
          <cell r="DL16">
            <v>-6.4302433204878708</v>
          </cell>
          <cell r="DM16">
            <v>10.37708444957622</v>
          </cell>
          <cell r="DN16">
            <v>-10.949179326281483</v>
          </cell>
          <cell r="DO16">
            <v>-5.8218162596417926</v>
          </cell>
          <cell r="DP16">
            <v>28.237356899433632</v>
          </cell>
          <cell r="DQ16">
            <v>5.4443521104781381</v>
          </cell>
          <cell r="DR16">
            <v>11.648245229156004</v>
          </cell>
          <cell r="DS16">
            <v>4.5200550616098267</v>
          </cell>
          <cell r="DT16">
            <v>-10.14230539012237</v>
          </cell>
          <cell r="DU16">
            <v>14.959888257054265</v>
          </cell>
          <cell r="DV16">
            <v>-3.6607007886424441</v>
          </cell>
          <cell r="DW16">
            <v>14.994379412001765</v>
          </cell>
          <cell r="DX16">
            <v>-36.392292741238499</v>
          </cell>
          <cell r="DY16">
            <v>3.9884340860926812</v>
          </cell>
          <cell r="DZ16">
            <v>11.67913702242403</v>
          </cell>
          <cell r="EA16">
            <v>25.000461234778303</v>
          </cell>
          <cell r="EB16">
            <v>-47.506286759716055</v>
          </cell>
          <cell r="EC16">
            <v>11.79646327388596</v>
          </cell>
          <cell r="ED16">
            <v>-63.560267842771744</v>
          </cell>
          <cell r="EE16">
            <v>9.3976017952927098</v>
          </cell>
        </row>
        <row r="17">
          <cell r="B17">
            <v>10.589104022135496</v>
          </cell>
          <cell r="C17">
            <v>5.1886342389951663</v>
          </cell>
          <cell r="D17">
            <v>0.24898564618035671</v>
          </cell>
          <cell r="E17">
            <v>-15.174563037563757</v>
          </cell>
          <cell r="F17">
            <v>23.489553627045371</v>
          </cell>
          <cell r="G17">
            <v>4.7041976399349359</v>
          </cell>
          <cell r="H17">
            <v>-9.1663288375062724</v>
          </cell>
          <cell r="I17">
            <v>-18.423383218524833</v>
          </cell>
          <cell r="J17">
            <v>-2.1798939089425851</v>
          </cell>
          <cell r="K17">
            <v>-18.472702115945889</v>
          </cell>
          <cell r="L17">
            <v>10.379000993936534</v>
          </cell>
          <cell r="M17">
            <v>0.74867877430610241</v>
          </cell>
          <cell r="N17">
            <v>5.6040586598660669</v>
          </cell>
          <cell r="O17">
            <v>5.7115622814022089</v>
          </cell>
          <cell r="P17">
            <v>-2.4532422465468144</v>
          </cell>
          <cell r="Q17">
            <v>-26.185144177364151</v>
          </cell>
          <cell r="R17">
            <v>2.2199367897156677</v>
          </cell>
          <cell r="S17">
            <v>11.909347414703229</v>
          </cell>
          <cell r="T17">
            <v>20.064085284613085</v>
          </cell>
          <cell r="U17">
            <v>10.263837962837792</v>
          </cell>
          <cell r="V17">
            <v>-17.076414706416216</v>
          </cell>
          <cell r="W17">
            <v>-4.391720335488249</v>
          </cell>
          <cell r="X17">
            <v>16.812599496492506</v>
          </cell>
          <cell r="Y17">
            <v>-16.918158861018917</v>
          </cell>
          <cell r="Z17">
            <v>-29.211978906956791</v>
          </cell>
          <cell r="AA17">
            <v>18.532220625199198</v>
          </cell>
          <cell r="AB17">
            <v>-21.344129966239976</v>
          </cell>
          <cell r="AC17">
            <v>-18.110257373365101</v>
          </cell>
          <cell r="AD17">
            <v>-0.15081382248954908</v>
          </cell>
          <cell r="AE17">
            <v>30.677908834307669</v>
          </cell>
          <cell r="AF17">
            <v>-2.5485102030847222</v>
          </cell>
          <cell r="AG17">
            <v>16.014602648176577</v>
          </cell>
          <cell r="AH17">
            <v>-20.637026035495253</v>
          </cell>
          <cell r="AI17">
            <v>0.5924235183160147</v>
          </cell>
          <cell r="AJ17">
            <v>-18.723221843788952</v>
          </cell>
          <cell r="AK17">
            <v>-19.17283496800987</v>
          </cell>
          <cell r="AL17">
            <v>13.883204790749053</v>
          </cell>
          <cell r="AM17">
            <v>19.525688356716746</v>
          </cell>
          <cell r="AN17">
            <v>15.860282599829807</v>
          </cell>
          <cell r="AO17">
            <v>37.222938816410334</v>
          </cell>
          <cell r="AP17">
            <v>-5.9823730842562197</v>
          </cell>
          <cell r="AQ17">
            <v>-2.1789418298428305</v>
          </cell>
          <cell r="AR17">
            <v>8.759139692151102</v>
          </cell>
          <cell r="AS17">
            <v>3.7679686624425131</v>
          </cell>
          <cell r="AT17">
            <v>19.873626074766715</v>
          </cell>
          <cell r="AU17">
            <v>20.055520942506028</v>
          </cell>
          <cell r="AV17">
            <v>-13.851072993284946</v>
          </cell>
          <cell r="AW17">
            <v>17.415897293785708</v>
          </cell>
          <cell r="AX17">
            <v>-19.725156949387507</v>
          </cell>
          <cell r="AY17">
            <v>-1.5126768199768366</v>
          </cell>
          <cell r="AZ17">
            <v>-12.026493838355849</v>
          </cell>
          <cell r="BA17">
            <v>17.614623340833372</v>
          </cell>
          <cell r="BB17">
            <v>23.600469419223618</v>
          </cell>
          <cell r="BC17">
            <v>-30.024660741985969</v>
          </cell>
          <cell r="BD17">
            <v>10.012153245304161</v>
          </cell>
          <cell r="BE17">
            <v>-24.474659333788896</v>
          </cell>
          <cell r="BF17">
            <v>19.923658588099844</v>
          </cell>
          <cell r="CA17">
            <v>-2.6210991646885713</v>
          </cell>
          <cell r="CB17">
            <v>-38.478183336648989</v>
          </cell>
          <cell r="CC17">
            <v>-6.5962136929530786</v>
          </cell>
          <cell r="CD17">
            <v>-40.672155707990626</v>
          </cell>
          <cell r="CE17">
            <v>33.988866410434944</v>
          </cell>
          <cell r="CF17">
            <v>-21.570530751434941</v>
          </cell>
          <cell r="CG17">
            <v>-11.732443492514596</v>
          </cell>
          <cell r="CH17">
            <v>10.274997504362704</v>
          </cell>
          <cell r="CI17">
            <v>-5.7005060081105938</v>
          </cell>
          <cell r="CJ17">
            <v>16.956407969598533</v>
          </cell>
          <cell r="CK17">
            <v>-24.335771375914394</v>
          </cell>
          <cell r="CL17">
            <v>11.160921813824936</v>
          </cell>
          <cell r="CM17">
            <v>5.792057053999411</v>
          </cell>
          <cell r="CN17">
            <v>-13.982630612647727</v>
          </cell>
          <cell r="CO17">
            <v>-17.450319565276601</v>
          </cell>
          <cell r="CP17">
            <v>3.3249580939897689</v>
          </cell>
          <cell r="CQ17">
            <v>2.6759579649856158</v>
          </cell>
          <cell r="CR17">
            <v>11.185647199064638</v>
          </cell>
          <cell r="CS17">
            <v>12.226646025295416</v>
          </cell>
          <cell r="CT17">
            <v>34.7370657698279</v>
          </cell>
          <cell r="CU17">
            <v>-12.53209637594636</v>
          </cell>
          <cell r="CV17">
            <v>-11.070119971802297</v>
          </cell>
          <cell r="CW17">
            <v>27.162629770623269</v>
          </cell>
          <cell r="CX17">
            <v>28.2938962632788</v>
          </cell>
          <cell r="CY17">
            <v>7.3637825398711731</v>
          </cell>
          <cell r="CZ17">
            <v>-20.584571187904384</v>
          </cell>
          <cell r="DA17">
            <v>14.095865788300335</v>
          </cell>
          <cell r="DB17">
            <v>-18.790943547148476</v>
          </cell>
          <cell r="DC17">
            <v>1.5735857070744903</v>
          </cell>
          <cell r="DD17">
            <v>-7.3402657124296153</v>
          </cell>
          <cell r="DE17">
            <v>-27.293460104343069</v>
          </cell>
          <cell r="DF17">
            <v>-16.024721324193987</v>
          </cell>
          <cell r="DG17">
            <v>8.0450116059824008</v>
          </cell>
          <cell r="DH17">
            <v>-33.270844608478022</v>
          </cell>
          <cell r="DI17">
            <v>-17.031318037251726</v>
          </cell>
          <cell r="DJ17">
            <v>-5.0281983020707086</v>
          </cell>
          <cell r="DK17">
            <v>-32.213346095400972</v>
          </cell>
          <cell r="DL17">
            <v>18.659682430411145</v>
          </cell>
          <cell r="DM17">
            <v>19.58030979535128</v>
          </cell>
          <cell r="DN17">
            <v>-17.826733637294875</v>
          </cell>
          <cell r="DO17">
            <v>-17.56652957870752</v>
          </cell>
          <cell r="DP17">
            <v>38.014454136506963</v>
          </cell>
          <cell r="DQ17">
            <v>-5.9022786267409364</v>
          </cell>
          <cell r="DR17">
            <v>15.410577073653579</v>
          </cell>
          <cell r="DS17">
            <v>-4.5341321209334069</v>
          </cell>
          <cell r="DT17">
            <v>-12.398911665927406</v>
          </cell>
          <cell r="DU17">
            <v>8.2790994388302845</v>
          </cell>
          <cell r="DV17">
            <v>-0.93173915502050875</v>
          </cell>
          <cell r="DW17">
            <v>-0.89800885792653651</v>
          </cell>
          <cell r="DX17">
            <v>1.5350248118428453</v>
          </cell>
          <cell r="DY17">
            <v>-3.8871081704781929</v>
          </cell>
          <cell r="DZ17">
            <v>-3.2648132069814957</v>
          </cell>
          <cell r="EA17">
            <v>-5.8903004848140386</v>
          </cell>
          <cell r="EB17">
            <v>-74.337638323725585</v>
          </cell>
          <cell r="EC17">
            <v>5.0176357233104714</v>
          </cell>
          <cell r="ED17">
            <v>-28.470524448960106</v>
          </cell>
          <cell r="EE17">
            <v>-1.4283187030300937</v>
          </cell>
        </row>
        <row r="18">
          <cell r="B18">
            <v>-5.468975854794782</v>
          </cell>
          <cell r="C18">
            <v>-1.9038989324275757</v>
          </cell>
          <cell r="D18">
            <v>9.8369110329676861</v>
          </cell>
          <cell r="E18">
            <v>-13.407595068707243</v>
          </cell>
          <cell r="F18">
            <v>20.345168402159832</v>
          </cell>
          <cell r="G18">
            <v>12.200550156279775</v>
          </cell>
          <cell r="H18">
            <v>11.674240694563432</v>
          </cell>
          <cell r="I18">
            <v>-26.215505275368901</v>
          </cell>
          <cell r="J18">
            <v>4.3919270832676451</v>
          </cell>
          <cell r="K18">
            <v>18.03640318608436</v>
          </cell>
          <cell r="L18">
            <v>9.5401127076669301</v>
          </cell>
          <cell r="M18">
            <v>9.7266406821596672</v>
          </cell>
          <cell r="N18">
            <v>16.205696118305983</v>
          </cell>
          <cell r="O18">
            <v>3.1647707458047449</v>
          </cell>
          <cell r="P18">
            <v>3.0640780109388004</v>
          </cell>
          <cell r="Q18">
            <v>-22.677665098607349</v>
          </cell>
          <cell r="R18">
            <v>-12.520761682543986</v>
          </cell>
          <cell r="S18">
            <v>8.2154149131108056</v>
          </cell>
          <cell r="T18">
            <v>25.980924685370571</v>
          </cell>
          <cell r="U18">
            <v>14.809708078308963</v>
          </cell>
          <cell r="V18">
            <v>-34.320229730796818</v>
          </cell>
          <cell r="W18">
            <v>1.8214526586570106</v>
          </cell>
          <cell r="X18">
            <v>3.8426994876899232</v>
          </cell>
          <cell r="Y18">
            <v>-33.981974705536864</v>
          </cell>
          <cell r="Z18">
            <v>-26.367573790473468</v>
          </cell>
          <cell r="AA18">
            <v>11.26352488052453</v>
          </cell>
          <cell r="AB18">
            <v>-1.5198173185270984</v>
          </cell>
          <cell r="AC18">
            <v>2.6237894129362331</v>
          </cell>
          <cell r="AD18">
            <v>3.7810778098795375</v>
          </cell>
          <cell r="AE18">
            <v>8.1877698344730359</v>
          </cell>
          <cell r="AF18">
            <v>2.8681951334502265</v>
          </cell>
          <cell r="AG18">
            <v>20.579704188520068</v>
          </cell>
          <cell r="AH18">
            <v>-22.880994867763082</v>
          </cell>
          <cell r="AI18">
            <v>-5.1608042448878244</v>
          </cell>
          <cell r="AJ18">
            <v>-22.617462140096993</v>
          </cell>
          <cell r="AK18">
            <v>-9.5949405656741735</v>
          </cell>
          <cell r="AL18">
            <v>3.8921919375816358</v>
          </cell>
          <cell r="AM18">
            <v>12.825964018757327</v>
          </cell>
          <cell r="AN18">
            <v>27.245325061839452</v>
          </cell>
          <cell r="AO18">
            <v>44.222034318646195</v>
          </cell>
          <cell r="AP18">
            <v>12.483888111722424</v>
          </cell>
          <cell r="AQ18">
            <v>11.465102436192971</v>
          </cell>
          <cell r="AR18">
            <v>12.489629883782776</v>
          </cell>
          <cell r="AS18">
            <v>-8.6990393393275447</v>
          </cell>
          <cell r="AT18">
            <v>13.401233276587559</v>
          </cell>
          <cell r="AU18">
            <v>8.2215410392468531</v>
          </cell>
          <cell r="AV18">
            <v>-2.8717311411111108</v>
          </cell>
          <cell r="AW18">
            <v>9.8153533324878524</v>
          </cell>
          <cell r="AX18">
            <v>-10.613249738707758</v>
          </cell>
          <cell r="AY18">
            <v>-2.5774908704429165</v>
          </cell>
          <cell r="AZ18">
            <v>4.3640090850792852</v>
          </cell>
          <cell r="BA18">
            <v>28.456673516911689</v>
          </cell>
          <cell r="BB18">
            <v>-12.287123885387651</v>
          </cell>
          <cell r="BC18">
            <v>-3.3553554470889799</v>
          </cell>
          <cell r="BD18">
            <v>30.991931130962385</v>
          </cell>
          <cell r="BE18">
            <v>-13.263200852313799</v>
          </cell>
          <cell r="BF18">
            <v>12.031006058358328</v>
          </cell>
          <cell r="CA18">
            <v>-24.679149333089281</v>
          </cell>
          <cell r="CB18">
            <v>-39.417937244281127</v>
          </cell>
          <cell r="CC18">
            <v>-24.45578844693868</v>
          </cell>
          <cell r="CD18">
            <v>-17.487860943622518</v>
          </cell>
          <cell r="CE18">
            <v>36.078867393282742</v>
          </cell>
          <cell r="CF18">
            <v>-6.7021948339684485</v>
          </cell>
          <cell r="CG18">
            <v>-5.6396574110332196</v>
          </cell>
          <cell r="CH18">
            <v>4.2874892779987226</v>
          </cell>
          <cell r="CI18">
            <v>3.3425026421652002</v>
          </cell>
          <cell r="CJ18">
            <v>23.339960141083072</v>
          </cell>
          <cell r="CK18">
            <v>-22.512959720317308</v>
          </cell>
          <cell r="CL18">
            <v>29.201334566087326</v>
          </cell>
          <cell r="CM18">
            <v>10.705282757048673</v>
          </cell>
          <cell r="CN18">
            <v>-1.8783026142506334</v>
          </cell>
          <cell r="CO18">
            <v>-12.377351447574874</v>
          </cell>
          <cell r="CP18">
            <v>28.998699262586829</v>
          </cell>
          <cell r="CQ18">
            <v>7.7885287750171415</v>
          </cell>
          <cell r="CR18">
            <v>6.8516263063962013</v>
          </cell>
          <cell r="CS18">
            <v>9.3447738668146858</v>
          </cell>
          <cell r="CT18">
            <v>2.5489371163142125</v>
          </cell>
          <cell r="CU18">
            <v>-23.162856681285209</v>
          </cell>
          <cell r="CV18">
            <v>-10.718441757517047</v>
          </cell>
          <cell r="CW18">
            <v>18.474723096885601</v>
          </cell>
          <cell r="CX18">
            <v>24.412115153582246</v>
          </cell>
          <cell r="CY18">
            <v>11.749939390102933</v>
          </cell>
          <cell r="CZ18">
            <v>-3.1129576654526354</v>
          </cell>
          <cell r="DA18">
            <v>5.6951998589562152</v>
          </cell>
          <cell r="DB18">
            <v>1.023208471951681</v>
          </cell>
          <cell r="DC18">
            <v>8.3114468544219999</v>
          </cell>
          <cell r="DD18">
            <v>-17.492021294990106</v>
          </cell>
          <cell r="DE18">
            <v>-17.938102826460419</v>
          </cell>
          <cell r="DF18">
            <v>-18.684886839579772</v>
          </cell>
          <cell r="DG18">
            <v>0.81881151909490413</v>
          </cell>
          <cell r="DH18">
            <v>-5.9138166580366045</v>
          </cell>
          <cell r="DI18">
            <v>-16.180952017203239</v>
          </cell>
          <cell r="DJ18">
            <v>-14.03813742479786</v>
          </cell>
          <cell r="DK18">
            <v>-23.112196847922963</v>
          </cell>
          <cell r="DL18">
            <v>13.54862944219199</v>
          </cell>
          <cell r="DM18">
            <v>23.831141226230866</v>
          </cell>
          <cell r="DN18">
            <v>-12.11020858896687</v>
          </cell>
          <cell r="DO18">
            <v>-1.1203586706864168</v>
          </cell>
          <cell r="DP18">
            <v>26.138518422951318</v>
          </cell>
          <cell r="DQ18">
            <v>-23.193038261806283</v>
          </cell>
          <cell r="DR18">
            <v>-4.5260515187785986</v>
          </cell>
          <cell r="DS18">
            <v>-16.306380414240987</v>
          </cell>
          <cell r="DT18">
            <v>-21.866751798498367</v>
          </cell>
          <cell r="DU18">
            <v>-6.5647586143777898</v>
          </cell>
          <cell r="DV18">
            <v>-23.183012206368286</v>
          </cell>
          <cell r="DW18">
            <v>3.2161741615155939</v>
          </cell>
          <cell r="DX18">
            <v>0.362430451335572</v>
          </cell>
          <cell r="DY18">
            <v>-4.2194210299073207</v>
          </cell>
          <cell r="DZ18">
            <v>5.8408865510461681</v>
          </cell>
          <cell r="EA18">
            <v>-13.91227641573154</v>
          </cell>
          <cell r="EB18">
            <v>-46.326138293221085</v>
          </cell>
          <cell r="EC18">
            <v>24.134872354051044</v>
          </cell>
          <cell r="ED18">
            <v>-0.73476840848374059</v>
          </cell>
          <cell r="EE18">
            <v>-5.5394060707050174</v>
          </cell>
        </row>
        <row r="19">
          <cell r="B19">
            <v>0.27698879518456049</v>
          </cell>
          <cell r="C19">
            <v>-10.403940854121489</v>
          </cell>
          <cell r="D19">
            <v>-2.4085240400024674</v>
          </cell>
          <cell r="E19">
            <v>-10.093925855766194</v>
          </cell>
          <cell r="F19">
            <v>22.084829718215129</v>
          </cell>
          <cell r="G19">
            <v>-3.4873742364351834</v>
          </cell>
          <cell r="H19">
            <v>-4.4106135054019049</v>
          </cell>
          <cell r="I19">
            <v>-19.074925539915899</v>
          </cell>
          <cell r="J19">
            <v>-4.2474154972131224</v>
          </cell>
          <cell r="K19">
            <v>26.611425156345874</v>
          </cell>
          <cell r="L19">
            <v>-6.8588618993452899</v>
          </cell>
          <cell r="M19">
            <v>10.970143409066191</v>
          </cell>
          <cell r="N19">
            <v>1.592216985707374</v>
          </cell>
          <cell r="O19">
            <v>-7.6585905146466819</v>
          </cell>
          <cell r="P19">
            <v>2.9500388474556303</v>
          </cell>
          <cell r="Q19">
            <v>-24.234694476749329</v>
          </cell>
          <cell r="R19">
            <v>1.6345065884231669</v>
          </cell>
          <cell r="S19">
            <v>-0.90633623662034779</v>
          </cell>
          <cell r="T19">
            <v>3.4832767974469405</v>
          </cell>
          <cell r="U19">
            <v>3.6351297194402625</v>
          </cell>
          <cell r="V19">
            <v>-19.891744701108546</v>
          </cell>
          <cell r="W19">
            <v>12.11548358371097</v>
          </cell>
          <cell r="X19">
            <v>5.0715950040055811</v>
          </cell>
          <cell r="Y19">
            <v>-35.477353757514855</v>
          </cell>
          <cell r="Z19">
            <v>-20.947866779358517</v>
          </cell>
          <cell r="AA19">
            <v>-9.6575258221171243</v>
          </cell>
          <cell r="AB19">
            <v>-0.43855498294307793</v>
          </cell>
          <cell r="AC19">
            <v>3.1790526414153368</v>
          </cell>
          <cell r="AD19">
            <v>-8.3801313095498635</v>
          </cell>
          <cell r="AE19">
            <v>14.027151794286411</v>
          </cell>
          <cell r="AF19">
            <v>0.40774708751699623</v>
          </cell>
          <cell r="AG19">
            <v>16.465719100043405</v>
          </cell>
          <cell r="AH19">
            <v>-3.093625082083463</v>
          </cell>
          <cell r="AI19">
            <v>-8.1395867969457392</v>
          </cell>
          <cell r="AJ19">
            <v>-29.384278082052219</v>
          </cell>
          <cell r="AK19">
            <v>-15.267714050731485</v>
          </cell>
          <cell r="AL19">
            <v>-5.6676253023355416</v>
          </cell>
          <cell r="AM19">
            <v>26.030016343770995</v>
          </cell>
          <cell r="AN19">
            <v>16.275873674369564</v>
          </cell>
          <cell r="AO19">
            <v>19.221393385652526</v>
          </cell>
          <cell r="AP19">
            <v>7.0493222237886153</v>
          </cell>
          <cell r="AQ19">
            <v>14.973697225949037</v>
          </cell>
          <cell r="AR19">
            <v>15.573987543999538</v>
          </cell>
          <cell r="AS19">
            <v>-15.349453335141794</v>
          </cell>
          <cell r="AT19">
            <v>-9.2937293229280034</v>
          </cell>
          <cell r="AU19">
            <v>1.0112266399982233</v>
          </cell>
          <cell r="AV19">
            <v>4.0100458740853071</v>
          </cell>
          <cell r="AW19">
            <v>10.38153171088201</v>
          </cell>
          <cell r="AX19">
            <v>-15.336186366641188</v>
          </cell>
          <cell r="AY19">
            <v>-23.207460600442243</v>
          </cell>
          <cell r="AZ19">
            <v>16.765992500013976</v>
          </cell>
          <cell r="BA19">
            <v>-1.4332504669144797</v>
          </cell>
          <cell r="BB19">
            <v>-14.353086621961182</v>
          </cell>
          <cell r="BC19">
            <v>25.427628035488027</v>
          </cell>
          <cell r="BD19">
            <v>15.287853363854802</v>
          </cell>
          <cell r="BE19">
            <v>-38.822887318062023</v>
          </cell>
          <cell r="BF19">
            <v>-6.75695017823793</v>
          </cell>
          <cell r="CA19">
            <v>-19.9872501433907</v>
          </cell>
          <cell r="CB19">
            <v>-29.847425029207049</v>
          </cell>
          <cell r="CC19">
            <v>-36.326745318170062</v>
          </cell>
          <cell r="CD19">
            <v>-5.1532765310130495</v>
          </cell>
          <cell r="CE19">
            <v>1.171158471099865</v>
          </cell>
          <cell r="CF19">
            <v>21.179246136312226</v>
          </cell>
          <cell r="CG19">
            <v>-4.5608461420810151</v>
          </cell>
          <cell r="CH19">
            <v>10.238274605561029</v>
          </cell>
          <cell r="CI19">
            <v>-18.279810349119373</v>
          </cell>
          <cell r="CJ19">
            <v>-13.210388586408564</v>
          </cell>
          <cell r="CK19">
            <v>-0.68951127711526417</v>
          </cell>
          <cell r="CL19">
            <v>9.382412223756079</v>
          </cell>
          <cell r="CM19">
            <v>-12.070762821829703</v>
          </cell>
          <cell r="CN19">
            <v>12.821844287541907</v>
          </cell>
          <cell r="CO19">
            <v>-6.6580692766291625</v>
          </cell>
          <cell r="CP19">
            <v>33.662183374817282</v>
          </cell>
          <cell r="CQ19">
            <v>-0.8367509657801051</v>
          </cell>
          <cell r="CR19">
            <v>0.82071438001985741</v>
          </cell>
          <cell r="CS19">
            <v>8.2364107772677055</v>
          </cell>
          <cell r="CT19">
            <v>7.5139931860596958</v>
          </cell>
          <cell r="CU19">
            <v>-25.336405212491879</v>
          </cell>
          <cell r="CV19">
            <v>6.543536064809822</v>
          </cell>
          <cell r="CW19">
            <v>20.007185962827901</v>
          </cell>
          <cell r="CX19">
            <v>29.244485501280064</v>
          </cell>
          <cell r="CY19">
            <v>23.87466099366641</v>
          </cell>
          <cell r="CZ19">
            <v>-0.51883351649613729</v>
          </cell>
          <cell r="DA19">
            <v>9.0845359834362664</v>
          </cell>
          <cell r="DB19">
            <v>2.4912545479501356</v>
          </cell>
          <cell r="DC19">
            <v>13.91435242950913</v>
          </cell>
          <cell r="DD19">
            <v>-20.879065314633309</v>
          </cell>
          <cell r="DE19">
            <v>-30.890471039564698</v>
          </cell>
          <cell r="DF19">
            <v>-32.556295560040944</v>
          </cell>
          <cell r="DG19">
            <v>11.295756030896477</v>
          </cell>
          <cell r="DH19">
            <v>4.3040444250805292</v>
          </cell>
          <cell r="DI19">
            <v>-6.9410194048644405</v>
          </cell>
          <cell r="DJ19">
            <v>-23.89352419788024</v>
          </cell>
          <cell r="DK19">
            <v>-26.29824069685705</v>
          </cell>
          <cell r="DL19">
            <v>13.574249611157059</v>
          </cell>
          <cell r="DM19">
            <v>3.6103182629902477</v>
          </cell>
          <cell r="DN19">
            <v>-10.217001237878963</v>
          </cell>
          <cell r="DO19">
            <v>-11.987526584698616</v>
          </cell>
          <cell r="DP19">
            <v>5.3320198956422322</v>
          </cell>
          <cell r="DQ19">
            <v>-12.227019180195285</v>
          </cell>
          <cell r="DR19">
            <v>-23.942098592714785</v>
          </cell>
          <cell r="DS19">
            <v>-18.906357148898707</v>
          </cell>
          <cell r="DT19">
            <v>-11.347248128039025</v>
          </cell>
          <cell r="DU19">
            <v>-19.852755906224882</v>
          </cell>
          <cell r="DV19">
            <v>-10.931875568756334</v>
          </cell>
          <cell r="DW19">
            <v>-3.1533486296180961</v>
          </cell>
          <cell r="DX19">
            <v>16.433809528861971</v>
          </cell>
          <cell r="DY19">
            <v>-14.189261297926498</v>
          </cell>
          <cell r="DZ19">
            <v>40.702839893520469</v>
          </cell>
          <cell r="EA19">
            <v>3.4881216552342416</v>
          </cell>
          <cell r="EB19">
            <v>-45.071221699403281</v>
          </cell>
          <cell r="EC19">
            <v>31.546525583762559</v>
          </cell>
          <cell r="ED19">
            <v>35.887352734476401</v>
          </cell>
          <cell r="EE19">
            <v>-20.749997687110302</v>
          </cell>
        </row>
        <row r="20">
          <cell r="B20">
            <v>-15.260606927217074</v>
          </cell>
          <cell r="C20">
            <v>-29.572301580477458</v>
          </cell>
          <cell r="D20">
            <v>4.3227183337413715</v>
          </cell>
          <cell r="E20">
            <v>4.1841786442269244</v>
          </cell>
          <cell r="F20">
            <v>7.4315894001818181</v>
          </cell>
          <cell r="G20">
            <v>18.409915012723591</v>
          </cell>
          <cell r="H20">
            <v>-12.47866884702632</v>
          </cell>
          <cell r="I20">
            <v>4.1000822479669141</v>
          </cell>
          <cell r="J20">
            <v>-14.351409998997644</v>
          </cell>
          <cell r="K20">
            <v>26.199241119376911</v>
          </cell>
          <cell r="L20">
            <v>11.563514516992093</v>
          </cell>
          <cell r="M20">
            <v>-6.0240049970018958</v>
          </cell>
          <cell r="N20">
            <v>10.145898600081908</v>
          </cell>
          <cell r="O20">
            <v>-28.982947262638508</v>
          </cell>
          <cell r="P20">
            <v>-0.102750638004436</v>
          </cell>
          <cell r="Q20">
            <v>-7.5072421272303158</v>
          </cell>
          <cell r="R20">
            <v>-15.702137117541817</v>
          </cell>
          <cell r="S20">
            <v>-17.984822146314702</v>
          </cell>
          <cell r="T20">
            <v>-10.750937588593834</v>
          </cell>
          <cell r="U20">
            <v>13.494758170804902</v>
          </cell>
          <cell r="V20">
            <v>-14.921399018489746</v>
          </cell>
          <cell r="W20">
            <v>34.190086091425393</v>
          </cell>
          <cell r="X20">
            <v>-4.4200813641967995</v>
          </cell>
          <cell r="Y20">
            <v>-52.694359629442481</v>
          </cell>
          <cell r="Z20">
            <v>-1.434928520714853</v>
          </cell>
          <cell r="AA20">
            <v>-32.002248228904243</v>
          </cell>
          <cell r="AB20">
            <v>18.646289364866821</v>
          </cell>
          <cell r="AC20">
            <v>23.953039579659318</v>
          </cell>
          <cell r="AD20">
            <v>-10.872659792779203</v>
          </cell>
          <cell r="AE20">
            <v>-3.7161824228934428</v>
          </cell>
          <cell r="AF20">
            <v>19.785261421035674</v>
          </cell>
          <cell r="AG20">
            <v>15.579814459750688</v>
          </cell>
          <cell r="AH20">
            <v>1.4424363782854777</v>
          </cell>
          <cell r="AI20">
            <v>-15.519317350860115</v>
          </cell>
          <cell r="AJ20">
            <v>-16.712056341992291</v>
          </cell>
          <cell r="AK20">
            <v>7.0167357024137234</v>
          </cell>
          <cell r="AL20">
            <v>-17.589141079747531</v>
          </cell>
          <cell r="AM20">
            <v>19.843946872572122</v>
          </cell>
          <cell r="AN20">
            <v>-10.499163567379735</v>
          </cell>
          <cell r="AO20">
            <v>-0.67563570293838693</v>
          </cell>
          <cell r="AP20">
            <v>16.560130478007419</v>
          </cell>
          <cell r="AQ20">
            <v>32.10229453663171</v>
          </cell>
          <cell r="AR20">
            <v>-6.8059066348335024</v>
          </cell>
          <cell r="AS20">
            <v>2.2031781946173794</v>
          </cell>
          <cell r="AT20">
            <v>10.977400568794152</v>
          </cell>
          <cell r="AU20">
            <v>-6.6954642517504821</v>
          </cell>
          <cell r="AV20">
            <v>9.2536603050397801</v>
          </cell>
          <cell r="AW20">
            <v>7.3152325876810709</v>
          </cell>
          <cell r="AX20">
            <v>-15.585347191276787</v>
          </cell>
          <cell r="AY20">
            <v>-6.4402490851043881</v>
          </cell>
          <cell r="AZ20">
            <v>13.556077587647366</v>
          </cell>
          <cell r="BA20">
            <v>4.2294946311247372</v>
          </cell>
          <cell r="BB20">
            <v>-3.8703382602566259</v>
          </cell>
          <cell r="BC20">
            <v>48.793319983679794</v>
          </cell>
          <cell r="BD20">
            <v>22.928479812276507</v>
          </cell>
          <cell r="BE20">
            <v>-2.2907672128831429</v>
          </cell>
          <cell r="BF20">
            <v>-14.44128381589114</v>
          </cell>
          <cell r="CA20">
            <v>-20.991882963659041</v>
          </cell>
          <cell r="CB20">
            <v>-32.85173848407878</v>
          </cell>
          <cell r="CC20">
            <v>-11.487184591011067</v>
          </cell>
          <cell r="CD20">
            <v>-10.602766176060548</v>
          </cell>
          <cell r="CE20">
            <v>5.1894592630266105</v>
          </cell>
          <cell r="CF20">
            <v>29.172050505721085</v>
          </cell>
          <cell r="CG20">
            <v>-1.5269917155017094</v>
          </cell>
          <cell r="CH20">
            <v>5.273674699142382</v>
          </cell>
          <cell r="CI20">
            <v>-4.2539170528389603</v>
          </cell>
          <cell r="CJ20">
            <v>-15.379831372411493</v>
          </cell>
          <cell r="CK20">
            <v>-23.269924826113868</v>
          </cell>
          <cell r="CL20">
            <v>-9.2171454932429366</v>
          </cell>
          <cell r="CM20">
            <v>-4.6889806954067978</v>
          </cell>
          <cell r="CN20">
            <v>11.691480512813435</v>
          </cell>
          <cell r="CO20">
            <v>11.336203354718096</v>
          </cell>
          <cell r="CP20">
            <v>12.409425943760951</v>
          </cell>
          <cell r="CQ20">
            <v>-7.4760601575548309</v>
          </cell>
          <cell r="CR20">
            <v>-20.235016612674812</v>
          </cell>
          <cell r="CS20">
            <v>-1.0740157936216299</v>
          </cell>
          <cell r="CT20">
            <v>2.2107021271064049</v>
          </cell>
          <cell r="CU20">
            <v>-16.808408815248082</v>
          </cell>
          <cell r="CV20">
            <v>-4.8242594783241275</v>
          </cell>
          <cell r="CW20">
            <v>7.0049335985784609</v>
          </cell>
          <cell r="CX20">
            <v>5.4795989625113428</v>
          </cell>
          <cell r="CY20">
            <v>4.5412416438006797</v>
          </cell>
          <cell r="CZ20">
            <v>-16.04853213402772</v>
          </cell>
          <cell r="DA20">
            <v>9.5006443543822723</v>
          </cell>
          <cell r="DB20">
            <v>0.11952885356858782</v>
          </cell>
          <cell r="DC20">
            <v>3.5563052483852573</v>
          </cell>
          <cell r="DD20">
            <v>-48.179712028149424</v>
          </cell>
          <cell r="DE20">
            <v>-15.696884027554654</v>
          </cell>
          <cell r="DF20">
            <v>-20.101918538246558</v>
          </cell>
          <cell r="DG20">
            <v>-5.0885258411074288</v>
          </cell>
          <cell r="DH20">
            <v>23.441261787793469</v>
          </cell>
          <cell r="DI20">
            <v>15.909991253591786</v>
          </cell>
          <cell r="DJ20">
            <v>-13.445996011855144</v>
          </cell>
          <cell r="DK20">
            <v>-13.546629685819232</v>
          </cell>
          <cell r="DL20">
            <v>-6.7776197585854971</v>
          </cell>
          <cell r="DM20">
            <v>2.7718721298258209</v>
          </cell>
          <cell r="DN20">
            <v>2.3477134443874603</v>
          </cell>
          <cell r="DO20">
            <v>-21.704009224509377</v>
          </cell>
          <cell r="DP20">
            <v>-10.699958269733949</v>
          </cell>
          <cell r="DQ20">
            <v>-10.734594527052076</v>
          </cell>
          <cell r="DR20">
            <v>-30.204502387793724</v>
          </cell>
          <cell r="DS20">
            <v>-29.56210866101797</v>
          </cell>
          <cell r="DT20">
            <v>-26.305517486400522</v>
          </cell>
          <cell r="DU20">
            <v>-3.4866375457728549</v>
          </cell>
          <cell r="DV20">
            <v>7.6726776951577875</v>
          </cell>
          <cell r="DW20">
            <v>3.1379216467492292</v>
          </cell>
          <cell r="DX20">
            <v>1.8710921499283135</v>
          </cell>
          <cell r="DY20">
            <v>-3.9971491238251304</v>
          </cell>
          <cell r="DZ20">
            <v>38.720380390396116</v>
          </cell>
          <cell r="EA20">
            <v>4.288321833272807</v>
          </cell>
          <cell r="EB20">
            <v>-28.888244328830741</v>
          </cell>
          <cell r="EC20">
            <v>17.851041395860502</v>
          </cell>
          <cell r="ED20">
            <v>49.799260424088295</v>
          </cell>
          <cell r="EE20">
            <v>-15.82920828728245</v>
          </cell>
        </row>
        <row r="21">
          <cell r="B21">
            <v>-1.2544872417091379</v>
          </cell>
          <cell r="C21">
            <v>-13.949040880333181</v>
          </cell>
          <cell r="D21">
            <v>-3.7175354118756143</v>
          </cell>
          <cell r="E21">
            <v>17.149215852582969</v>
          </cell>
          <cell r="F21">
            <v>8.4598474006519666</v>
          </cell>
          <cell r="G21">
            <v>-5.8777765796378771</v>
          </cell>
          <cell r="H21">
            <v>-22.426466662988137</v>
          </cell>
          <cell r="I21">
            <v>-1.0781540885019787</v>
          </cell>
          <cell r="J21">
            <v>-6.7560736224598514</v>
          </cell>
          <cell r="K21">
            <v>10.158464561801038</v>
          </cell>
          <cell r="L21">
            <v>15.697441444542774</v>
          </cell>
          <cell r="M21">
            <v>2.2897762616215354</v>
          </cell>
          <cell r="N21">
            <v>12.498121217777149</v>
          </cell>
          <cell r="O21">
            <v>-14.404047356218818</v>
          </cell>
          <cell r="P21">
            <v>0.70148082153040325</v>
          </cell>
          <cell r="Q21">
            <v>-2.2685219487257817</v>
          </cell>
          <cell r="R21">
            <v>3.1399099986092325</v>
          </cell>
          <cell r="S21">
            <v>-6.7253580676540521</v>
          </cell>
          <cell r="T21">
            <v>-19.787738680208435</v>
          </cell>
          <cell r="U21">
            <v>0.90862766119909411</v>
          </cell>
          <cell r="V21">
            <v>-2.616808056751295</v>
          </cell>
          <cell r="W21">
            <v>22.62626900453105</v>
          </cell>
          <cell r="X21">
            <v>-17.175444840816724</v>
          </cell>
          <cell r="Y21">
            <v>-5.0355389065684859</v>
          </cell>
          <cell r="Z21">
            <v>17.943681285960352</v>
          </cell>
          <cell r="AA21">
            <v>-21.183023201988231</v>
          </cell>
          <cell r="AB21">
            <v>6.598425431687029</v>
          </cell>
          <cell r="AC21">
            <v>7.4622282751934952</v>
          </cell>
          <cell r="AD21">
            <v>-3.3219568223326523</v>
          </cell>
          <cell r="AE21">
            <v>24.808600426120975</v>
          </cell>
          <cell r="AF21">
            <v>8.1550314258939114</v>
          </cell>
          <cell r="AG21">
            <v>-6.521739408575816</v>
          </cell>
          <cell r="AH21">
            <v>7.4905936265440651</v>
          </cell>
          <cell r="AI21">
            <v>-12.866268926875533</v>
          </cell>
          <cell r="AJ21">
            <v>-10.717031546270325</v>
          </cell>
          <cell r="AK21">
            <v>-6.1431389388761888</v>
          </cell>
          <cell r="AL21">
            <v>-43.393133640888038</v>
          </cell>
          <cell r="AM21">
            <v>18.690264816780068</v>
          </cell>
          <cell r="AN21">
            <v>8.1353922865842438</v>
          </cell>
          <cell r="AO21">
            <v>-3.3914332531299713</v>
          </cell>
          <cell r="AP21">
            <v>-4.2480730312481647</v>
          </cell>
          <cell r="AQ21">
            <v>23.317877092716731</v>
          </cell>
          <cell r="AR21">
            <v>2.681116081542688</v>
          </cell>
          <cell r="AS21">
            <v>8.8225566433463261</v>
          </cell>
          <cell r="AT21">
            <v>13.46017255723998</v>
          </cell>
          <cell r="AU21">
            <v>-9.1343238502731072</v>
          </cell>
          <cell r="AV21">
            <v>0.15427274427918056</v>
          </cell>
          <cell r="AW21">
            <v>8.1544172274782643</v>
          </cell>
          <cell r="AX21">
            <v>-24.791575653515025</v>
          </cell>
          <cell r="AY21">
            <v>-0.38767900608054201</v>
          </cell>
          <cell r="AZ21">
            <v>7.4066031401353714</v>
          </cell>
          <cell r="BA21">
            <v>-12.485865752297464</v>
          </cell>
          <cell r="BB21">
            <v>10.953328373152743</v>
          </cell>
          <cell r="BC21">
            <v>41.902570704956311</v>
          </cell>
          <cell r="BD21">
            <v>24.716408643021442</v>
          </cell>
          <cell r="BE21">
            <v>-21.182379132045664</v>
          </cell>
          <cell r="BF21">
            <v>-29.349479173550964</v>
          </cell>
          <cell r="CA21">
            <v>10.428378233387072</v>
          </cell>
          <cell r="CB21">
            <v>-38.757343815571652</v>
          </cell>
          <cell r="CC21">
            <v>-21.079427897254671</v>
          </cell>
          <cell r="CD21">
            <v>-9.7559388363272639</v>
          </cell>
          <cell r="CE21">
            <v>8.6793261170234697</v>
          </cell>
          <cell r="CF21">
            <v>17.791253876995274</v>
          </cell>
          <cell r="CG21">
            <v>3.0502719434071781</v>
          </cell>
          <cell r="CH21">
            <v>-3.0509050141858025</v>
          </cell>
          <cell r="CI21">
            <v>-18.778094570762658</v>
          </cell>
          <cell r="CJ21">
            <v>-13.752172812477708</v>
          </cell>
          <cell r="CK21">
            <v>-26.870515961280393</v>
          </cell>
          <cell r="CL21">
            <v>-9.4689617553113745</v>
          </cell>
          <cell r="CM21">
            <v>-7.0219457662459979</v>
          </cell>
          <cell r="CN21">
            <v>3.4583903357159396</v>
          </cell>
          <cell r="CO21">
            <v>19.534419220202135</v>
          </cell>
          <cell r="CP21">
            <v>-4.3458175309060607</v>
          </cell>
          <cell r="CQ21">
            <v>-8.4383968813928849</v>
          </cell>
          <cell r="CR21">
            <v>-13.867290681535131</v>
          </cell>
          <cell r="CS21">
            <v>13.608326254216104</v>
          </cell>
          <cell r="CT21">
            <v>-8.499334654892662</v>
          </cell>
          <cell r="CU21">
            <v>1.7289701893130978</v>
          </cell>
          <cell r="CV21">
            <v>3.0008343934455879</v>
          </cell>
          <cell r="CW21">
            <v>9.0561740482311706</v>
          </cell>
          <cell r="CX21">
            <v>-6.5851544821005499</v>
          </cell>
          <cell r="CY21">
            <v>14.842774051471244</v>
          </cell>
          <cell r="CZ21">
            <v>22.111991178554764</v>
          </cell>
          <cell r="DA21">
            <v>4.3408505342892525</v>
          </cell>
          <cell r="DB21">
            <v>3.6626484196753673</v>
          </cell>
          <cell r="DC21">
            <v>17.604381090393861</v>
          </cell>
          <cell r="DD21">
            <v>-5.7959736382892499</v>
          </cell>
          <cell r="DE21">
            <v>-27.545672349943928</v>
          </cell>
          <cell r="DF21">
            <v>-22.230493451337932</v>
          </cell>
          <cell r="DG21">
            <v>5.3775874162875761</v>
          </cell>
          <cell r="DH21">
            <v>25.779912191313233</v>
          </cell>
          <cell r="DI21">
            <v>5.8090236003150322</v>
          </cell>
          <cell r="DJ21">
            <v>-7.3127500474835898</v>
          </cell>
          <cell r="DK21">
            <v>-4.7237078495626896</v>
          </cell>
          <cell r="DL21">
            <v>-21.025146506166319</v>
          </cell>
          <cell r="DM21">
            <v>-11.872919889016812</v>
          </cell>
          <cell r="DN21">
            <v>18.29993412941489</v>
          </cell>
          <cell r="DO21">
            <v>-28.148205473899207</v>
          </cell>
          <cell r="DP21">
            <v>-22.265493256112688</v>
          </cell>
          <cell r="DQ21">
            <v>16.547144590746335</v>
          </cell>
          <cell r="DR21">
            <v>-22.618353577200349</v>
          </cell>
          <cell r="DS21">
            <v>-2.5679719903163072</v>
          </cell>
          <cell r="DT21">
            <v>-7.6986228759526929</v>
          </cell>
          <cell r="DU21">
            <v>2.047225974561512</v>
          </cell>
          <cell r="DV21">
            <v>-12.570009879140102</v>
          </cell>
          <cell r="DW21">
            <v>-11.810766760192118</v>
          </cell>
          <cell r="DX21">
            <v>19.886468839718159</v>
          </cell>
          <cell r="DY21">
            <v>-19.854607106958518</v>
          </cell>
          <cell r="DZ21">
            <v>23.141234995107752</v>
          </cell>
          <cell r="EA21">
            <v>-4.9665306189930591</v>
          </cell>
          <cell r="EB21">
            <v>-56.176829706813329</v>
          </cell>
          <cell r="EC21">
            <v>-19.878758304955181</v>
          </cell>
          <cell r="ED21">
            <v>57.823020398677649</v>
          </cell>
          <cell r="EE21">
            <v>-11.447120317515315</v>
          </cell>
        </row>
        <row r="22">
          <cell r="B22">
            <v>-7.6332114479387627</v>
          </cell>
          <cell r="C22">
            <v>-13.021762901577029</v>
          </cell>
          <cell r="D22">
            <v>6.8821119137259075</v>
          </cell>
          <cell r="E22">
            <v>36.841599285791055</v>
          </cell>
          <cell r="F22">
            <v>-14.974097485863657</v>
          </cell>
          <cell r="G22">
            <v>2.3924132668390992</v>
          </cell>
          <cell r="H22">
            <v>7.4046421481570279</v>
          </cell>
          <cell r="I22">
            <v>-1.9841939304321699</v>
          </cell>
          <cell r="J22">
            <v>-8.711817336630995</v>
          </cell>
          <cell r="K22">
            <v>11.432834361581749</v>
          </cell>
          <cell r="L22">
            <v>15.34747352822248</v>
          </cell>
          <cell r="M22">
            <v>12.479649927205289</v>
          </cell>
          <cell r="N22">
            <v>12.568273863242743</v>
          </cell>
          <cell r="O22">
            <v>-1.8522842252098144</v>
          </cell>
          <cell r="P22">
            <v>-8.2222857976917183</v>
          </cell>
          <cell r="Q22">
            <v>9.6659301620358935</v>
          </cell>
          <cell r="R22">
            <v>-1.8860919739010846</v>
          </cell>
          <cell r="S22">
            <v>10.10668082596961</v>
          </cell>
          <cell r="T22">
            <v>-11.478219352168011</v>
          </cell>
          <cell r="U22">
            <v>-0.5521617422894316</v>
          </cell>
          <cell r="V22">
            <v>6.3975616216093796</v>
          </cell>
          <cell r="W22">
            <v>20.119286752959674</v>
          </cell>
          <cell r="X22">
            <v>-30.169256118271871</v>
          </cell>
          <cell r="Y22">
            <v>13.375606995041361</v>
          </cell>
          <cell r="Z22">
            <v>43.870482603705234</v>
          </cell>
          <cell r="AA22">
            <v>-2.7974150665617912</v>
          </cell>
          <cell r="AB22">
            <v>23.563177427164096</v>
          </cell>
          <cell r="AC22">
            <v>14.514332766065763</v>
          </cell>
          <cell r="AD22">
            <v>6.4473737192651113</v>
          </cell>
          <cell r="AE22">
            <v>11.306974568022916</v>
          </cell>
          <cell r="AF22">
            <v>0.23634694627926103</v>
          </cell>
          <cell r="AG22">
            <v>-22.626181218847488</v>
          </cell>
          <cell r="AH22">
            <v>-19.719809438428712</v>
          </cell>
          <cell r="AI22">
            <v>-10.682030423934089</v>
          </cell>
          <cell r="AJ22">
            <v>6.8851690746493519</v>
          </cell>
          <cell r="AK22">
            <v>13.68594811194807</v>
          </cell>
          <cell r="AL22">
            <v>-36.812094834258268</v>
          </cell>
          <cell r="AM22">
            <v>-13.584497370489776</v>
          </cell>
          <cell r="AN22">
            <v>10.741191362941947</v>
          </cell>
          <cell r="AO22">
            <v>12.700571384319593</v>
          </cell>
          <cell r="AP22">
            <v>-13.95578787197619</v>
          </cell>
          <cell r="AQ22">
            <v>26.055348962181181</v>
          </cell>
          <cell r="AR22">
            <v>10.360637033476621</v>
          </cell>
          <cell r="AS22">
            <v>10.559633349609426</v>
          </cell>
          <cell r="AT22">
            <v>24.178946801283956</v>
          </cell>
          <cell r="AU22">
            <v>-14.764899714447623</v>
          </cell>
          <cell r="AV22">
            <v>-0.73872935739628609</v>
          </cell>
          <cell r="AW22">
            <v>34.971657948378692</v>
          </cell>
          <cell r="AX22">
            <v>-0.53271490311088832</v>
          </cell>
          <cell r="AY22">
            <v>27.638689105372361</v>
          </cell>
          <cell r="AZ22">
            <v>7.321521878093372</v>
          </cell>
          <cell r="BA22">
            <v>16.526214550494991</v>
          </cell>
          <cell r="BB22">
            <v>7.2597725315072879</v>
          </cell>
          <cell r="BC22">
            <v>21.299620513663111</v>
          </cell>
          <cell r="BD22">
            <v>32.748176009904199</v>
          </cell>
          <cell r="BE22">
            <v>-26.061658764192561</v>
          </cell>
          <cell r="BF22">
            <v>-5.7207895191821079</v>
          </cell>
          <cell r="CA22">
            <v>22.706271161992351</v>
          </cell>
          <cell r="CB22">
            <v>-27.094861861047118</v>
          </cell>
          <cell r="CC22">
            <v>-24.92874678009726</v>
          </cell>
          <cell r="CD22">
            <v>5.294555439154891</v>
          </cell>
          <cell r="CE22">
            <v>6.0241654092790808</v>
          </cell>
          <cell r="CF22">
            <v>4.3439793484687721</v>
          </cell>
          <cell r="CG22">
            <v>17.785625200051872</v>
          </cell>
          <cell r="CH22">
            <v>-2.0394788852745633</v>
          </cell>
          <cell r="CI22">
            <v>0.52913870468975333</v>
          </cell>
          <cell r="CJ22">
            <v>5.9099566246722732</v>
          </cell>
          <cell r="CK22">
            <v>-18.617295624192085</v>
          </cell>
          <cell r="CL22">
            <v>-1.9829040640375855</v>
          </cell>
          <cell r="CM22">
            <v>-6.6670084773541634</v>
          </cell>
          <cell r="CN22">
            <v>0.87135963125272242</v>
          </cell>
          <cell r="CO22">
            <v>34.408649759267348</v>
          </cell>
          <cell r="CP22">
            <v>0.99471989642058156</v>
          </cell>
          <cell r="CQ22">
            <v>-15.203448430890846</v>
          </cell>
          <cell r="CR22">
            <v>5.5552896235191129</v>
          </cell>
          <cell r="CS22">
            <v>4.3326051571698185</v>
          </cell>
          <cell r="CT22">
            <v>-9.5832531338166298</v>
          </cell>
          <cell r="CU22">
            <v>25.369632127847382</v>
          </cell>
          <cell r="CV22">
            <v>-5.6994823856995893</v>
          </cell>
          <cell r="CW22">
            <v>4.6932756846880395</v>
          </cell>
          <cell r="CX22">
            <v>-18.432670631403468</v>
          </cell>
          <cell r="CY22">
            <v>9.0986106876671737</v>
          </cell>
          <cell r="CZ22">
            <v>23.680916367755685</v>
          </cell>
          <cell r="DA22">
            <v>2.0830656961659124</v>
          </cell>
          <cell r="DB22">
            <v>1.1641572838064544</v>
          </cell>
          <cell r="DC22">
            <v>15.735940477204352</v>
          </cell>
          <cell r="DD22">
            <v>21.352338322874235</v>
          </cell>
          <cell r="DE22">
            <v>-9.6771030645631697</v>
          </cell>
          <cell r="DF22">
            <v>-6.2022106702878697</v>
          </cell>
          <cell r="DG22">
            <v>2.0210992791252553</v>
          </cell>
          <cell r="DH22">
            <v>2.9130755000565962</v>
          </cell>
          <cell r="DI22">
            <v>-10.591260242068946</v>
          </cell>
          <cell r="DJ22">
            <v>-22.303852387330121</v>
          </cell>
          <cell r="DK22">
            <v>3.2840510946867094</v>
          </cell>
          <cell r="DL22">
            <v>-38.852719817556697</v>
          </cell>
          <cell r="DM22">
            <v>5.8825450285415384</v>
          </cell>
          <cell r="DN22">
            <v>1.1946300604374471</v>
          </cell>
          <cell r="DO22">
            <v>-21.46425323289559</v>
          </cell>
          <cell r="DP22">
            <v>-17.11514987400766</v>
          </cell>
          <cell r="DQ22">
            <v>12.990681637546897</v>
          </cell>
          <cell r="DR22">
            <v>-12.673434576898766</v>
          </cell>
          <cell r="DS22">
            <v>-14.589518222982379</v>
          </cell>
          <cell r="DT22">
            <v>-9.9702046052155691</v>
          </cell>
          <cell r="DU22">
            <v>2.5537303553465152</v>
          </cell>
          <cell r="DV22">
            <v>-1.8236911617071598</v>
          </cell>
          <cell r="DW22">
            <v>-4.9725184266743598</v>
          </cell>
          <cell r="DX22">
            <v>14.145649202155814</v>
          </cell>
          <cell r="DY22">
            <v>-22.886953824716482</v>
          </cell>
          <cell r="DZ22">
            <v>14.40570453097861</v>
          </cell>
          <cell r="EA22">
            <v>-28.743248232335347</v>
          </cell>
          <cell r="EB22">
            <v>-11.102606254630423</v>
          </cell>
          <cell r="EC22">
            <v>-67.732321118535125</v>
          </cell>
          <cell r="ED22">
            <v>53.481007926385253</v>
          </cell>
          <cell r="EE22">
            <v>-13.65218238198525</v>
          </cell>
        </row>
        <row r="23">
          <cell r="B23">
            <v>-4.651225432716882</v>
          </cell>
          <cell r="C23">
            <v>7.9996689998472545</v>
          </cell>
          <cell r="D23">
            <v>2.1198236001314843</v>
          </cell>
          <cell r="E23">
            <v>18.692778959112292</v>
          </cell>
          <cell r="F23">
            <v>-10.224178036603551</v>
          </cell>
          <cell r="G23">
            <v>-9.9848144641113663</v>
          </cell>
          <cell r="H23">
            <v>13.159383841753536</v>
          </cell>
          <cell r="I23">
            <v>-2.625247395297011</v>
          </cell>
          <cell r="J23">
            <v>18.791380742122293</v>
          </cell>
          <cell r="K23">
            <v>12.146232749333928</v>
          </cell>
          <cell r="L23">
            <v>11.601899642702486</v>
          </cell>
          <cell r="M23">
            <v>21.224669546748213</v>
          </cell>
          <cell r="N23">
            <v>6.2849518971344596</v>
          </cell>
          <cell r="O23">
            <v>28.582254370420262</v>
          </cell>
          <cell r="P23">
            <v>-0.60079056398569597</v>
          </cell>
          <cell r="Q23">
            <v>-0.44580073342794169</v>
          </cell>
          <cell r="R23">
            <v>-4.2901329987068992</v>
          </cell>
          <cell r="S23">
            <v>9.2924762042974987</v>
          </cell>
          <cell r="T23">
            <v>-18.342232046996099</v>
          </cell>
          <cell r="U23">
            <v>-22.600746717956511</v>
          </cell>
          <cell r="V23">
            <v>6.5748879723245679</v>
          </cell>
          <cell r="W23">
            <v>6.6444520822834043</v>
          </cell>
          <cell r="X23">
            <v>-10.845331439255142</v>
          </cell>
          <cell r="Y23">
            <v>42.372817503694243</v>
          </cell>
          <cell r="Z23">
            <v>40.383967246519106</v>
          </cell>
          <cell r="AA23">
            <v>-0.48135596812214726</v>
          </cell>
          <cell r="AB23">
            <v>18.979205490440261</v>
          </cell>
          <cell r="AC23">
            <v>27.601539151248556</v>
          </cell>
          <cell r="AD23">
            <v>6.8085848321382167</v>
          </cell>
          <cell r="AE23">
            <v>35.280800895789106</v>
          </cell>
          <cell r="AF23">
            <v>-5.1054827418214375</v>
          </cell>
          <cell r="AG23">
            <v>-39.715747979826801</v>
          </cell>
          <cell r="AH23">
            <v>-14.963871800495916</v>
          </cell>
          <cell r="AI23">
            <v>-5.9991871656778981</v>
          </cell>
          <cell r="AJ23">
            <v>3.2548762166597673</v>
          </cell>
          <cell r="AK23">
            <v>-4.7724230142932775</v>
          </cell>
          <cell r="AL23">
            <v>-46.769950148253542</v>
          </cell>
          <cell r="AM23">
            <v>16.114987899992826</v>
          </cell>
          <cell r="AN23">
            <v>29.84597758243142</v>
          </cell>
          <cell r="AO23">
            <v>8.288032125472677</v>
          </cell>
          <cell r="AP23">
            <v>-4.1992561948644562</v>
          </cell>
          <cell r="AQ23">
            <v>15.308441470767804</v>
          </cell>
          <cell r="AR23">
            <v>27.194951687142858</v>
          </cell>
          <cell r="AS23">
            <v>-8.8612454374514922</v>
          </cell>
          <cell r="AT23">
            <v>2.2077147784247444</v>
          </cell>
          <cell r="AU23">
            <v>5.4733373351532331</v>
          </cell>
          <cell r="AV23">
            <v>-3.9509420739876862</v>
          </cell>
          <cell r="AW23">
            <v>8.9761686926906581</v>
          </cell>
          <cell r="AX23">
            <v>-4.2530121894910531</v>
          </cell>
          <cell r="AY23">
            <v>12.897749512924166</v>
          </cell>
          <cell r="AZ23">
            <v>-17.745587209211607</v>
          </cell>
          <cell r="BA23">
            <v>18.233621741302869</v>
          </cell>
          <cell r="BB23">
            <v>10.860527117462494</v>
          </cell>
          <cell r="BC23">
            <v>23.123962179442699</v>
          </cell>
          <cell r="BD23">
            <v>39.508577203056461</v>
          </cell>
          <cell r="BE23">
            <v>-13.770344458062702</v>
          </cell>
          <cell r="BF23">
            <v>0.48545176271703977</v>
          </cell>
          <cell r="CA23">
            <v>21.239063168938092</v>
          </cell>
          <cell r="CB23">
            <v>-2.5858172571941722</v>
          </cell>
          <cell r="CC23">
            <v>-51.900652472918615</v>
          </cell>
          <cell r="CD23">
            <v>36.427007933876389</v>
          </cell>
          <cell r="CE23">
            <v>-19.350308509768098</v>
          </cell>
          <cell r="CF23">
            <v>16.793663584684783</v>
          </cell>
          <cell r="CG23">
            <v>10.816936713960109</v>
          </cell>
          <cell r="CH23">
            <v>-19.746024519718958</v>
          </cell>
          <cell r="CI23">
            <v>-7.3228527876210512</v>
          </cell>
          <cell r="CJ23">
            <v>-6.3788517419283037</v>
          </cell>
          <cell r="CK23">
            <v>6.3673884267785397</v>
          </cell>
          <cell r="CL23">
            <v>18.784626928299129</v>
          </cell>
          <cell r="CM23">
            <v>-5.8142853756188702</v>
          </cell>
          <cell r="CN23">
            <v>-10.762130105425426</v>
          </cell>
          <cell r="CO23">
            <v>17.554763694149841</v>
          </cell>
          <cell r="CP23">
            <v>-0.54726422192316482</v>
          </cell>
          <cell r="CQ23">
            <v>10.827414238862232</v>
          </cell>
          <cell r="CR23">
            <v>15.856596243989197</v>
          </cell>
          <cell r="CS23">
            <v>12.246303313089882</v>
          </cell>
          <cell r="CT23">
            <v>-8.4647021387487555</v>
          </cell>
          <cell r="CU23">
            <v>19.764411901542672</v>
          </cell>
          <cell r="CV23">
            <v>12.466823304605404</v>
          </cell>
          <cell r="CW23">
            <v>-2.1990475782521788</v>
          </cell>
          <cell r="CX23">
            <v>-14.419199569369558</v>
          </cell>
          <cell r="CY23">
            <v>12.767601307881899</v>
          </cell>
          <cell r="CZ23">
            <v>3.2301008390740003</v>
          </cell>
          <cell r="DA23">
            <v>-19.2654135887304</v>
          </cell>
          <cell r="DB23">
            <v>23.693209343234944</v>
          </cell>
          <cell r="DC23">
            <v>30.470648794647804</v>
          </cell>
          <cell r="DD23">
            <v>64.667757866312698</v>
          </cell>
          <cell r="DE23">
            <v>-5.7094377674530818</v>
          </cell>
          <cell r="DF23">
            <v>-6.2800342038025718</v>
          </cell>
          <cell r="DG23">
            <v>-1.3227498436516001</v>
          </cell>
          <cell r="DH23">
            <v>-5.4721510357413443</v>
          </cell>
          <cell r="DI23">
            <v>-19.875859146934182</v>
          </cell>
          <cell r="DJ23">
            <v>-14.182603292751665</v>
          </cell>
          <cell r="DK23">
            <v>38.091398487601516</v>
          </cell>
          <cell r="DL23">
            <v>-30.425702566413207</v>
          </cell>
          <cell r="DM23">
            <v>1.9589565952979158</v>
          </cell>
          <cell r="DN23">
            <v>1.0006128489507333</v>
          </cell>
          <cell r="DO23">
            <v>4.4535712641278709</v>
          </cell>
          <cell r="DP23">
            <v>8.5696989785280788</v>
          </cell>
          <cell r="DQ23">
            <v>10.86027017079242</v>
          </cell>
          <cell r="DR23">
            <v>-9.750331990437072</v>
          </cell>
          <cell r="DS23">
            <v>-9.1401432931254707</v>
          </cell>
          <cell r="DT23">
            <v>-5.575109083271272</v>
          </cell>
          <cell r="DU23">
            <v>10.385547845506808</v>
          </cell>
          <cell r="DV23">
            <v>-2.2501652839916617</v>
          </cell>
          <cell r="DW23">
            <v>17.210125014497326</v>
          </cell>
          <cell r="DX23">
            <v>16.230757350637546</v>
          </cell>
          <cell r="DY23">
            <v>-30.162177729918369</v>
          </cell>
          <cell r="DZ23">
            <v>7.5713000393502581</v>
          </cell>
          <cell r="EA23">
            <v>-20.911931858807577</v>
          </cell>
          <cell r="EB23">
            <v>20.949490030204021</v>
          </cell>
          <cell r="EC23">
            <v>-55.62080429903051</v>
          </cell>
          <cell r="ED23">
            <v>1.9818395449235027</v>
          </cell>
          <cell r="EE23">
            <v>7.2919300675057173</v>
          </cell>
        </row>
        <row r="24">
          <cell r="B24">
            <v>-8.7443138815278907</v>
          </cell>
          <cell r="C24">
            <v>26.37132778434054</v>
          </cell>
          <cell r="D24">
            <v>14.05966251469186</v>
          </cell>
          <cell r="E24">
            <v>6.2419333223477089</v>
          </cell>
          <cell r="F24">
            <v>-19.566379126961102</v>
          </cell>
          <cell r="G24">
            <v>2.9738552267902247</v>
          </cell>
          <cell r="H24">
            <v>24.219672519219831</v>
          </cell>
          <cell r="I24">
            <v>12.896074647623175</v>
          </cell>
          <cell r="J24">
            <v>5.958490194960298</v>
          </cell>
          <cell r="K24">
            <v>13.125580930575287</v>
          </cell>
          <cell r="L24">
            <v>4.062593626899428</v>
          </cell>
          <cell r="M24">
            <v>8.8772886851991721</v>
          </cell>
          <cell r="N24">
            <v>2.0422131906630869</v>
          </cell>
          <cell r="O24">
            <v>22.036907958117212</v>
          </cell>
          <cell r="P24">
            <v>5.6718375435938198</v>
          </cell>
          <cell r="Q24">
            <v>11.177336222229576</v>
          </cell>
          <cell r="R24">
            <v>-9.6731113120697856</v>
          </cell>
          <cell r="S24">
            <v>-11.162040845952534</v>
          </cell>
          <cell r="T24">
            <v>-29.92161511362562</v>
          </cell>
          <cell r="U24">
            <v>-21.325878878932745</v>
          </cell>
          <cell r="V24">
            <v>-15.791715089063539</v>
          </cell>
          <cell r="W24">
            <v>10.08773320351952</v>
          </cell>
          <cell r="X24">
            <v>7.6338550475046034</v>
          </cell>
          <cell r="Y24">
            <v>38.139305467638287</v>
          </cell>
          <cell r="Z24">
            <v>43.243013391105784</v>
          </cell>
          <cell r="AA24">
            <v>-16.307746822125022</v>
          </cell>
          <cell r="AB24">
            <v>34.596001673076472</v>
          </cell>
          <cell r="AC24">
            <v>42.708744229503203</v>
          </cell>
          <cell r="AD24">
            <v>0.56725395531962397</v>
          </cell>
          <cell r="AE24">
            <v>26.844840424512057</v>
          </cell>
          <cell r="AF24">
            <v>5.7886207426529239</v>
          </cell>
          <cell r="AG24">
            <v>-31.083890801954819</v>
          </cell>
          <cell r="AH24">
            <v>-23.613486642071688</v>
          </cell>
          <cell r="AI24">
            <v>-12.131695993965719</v>
          </cell>
          <cell r="AJ24">
            <v>28.944689703241114</v>
          </cell>
          <cell r="AK24">
            <v>-10.196844836957501</v>
          </cell>
          <cell r="AL24">
            <v>-50.128486257972838</v>
          </cell>
          <cell r="AM24">
            <v>10.889585824409481</v>
          </cell>
          <cell r="AN24">
            <v>-0.52393267358073936</v>
          </cell>
          <cell r="AO24">
            <v>-5.9028443562321486</v>
          </cell>
          <cell r="AP24">
            <v>10.440199211412397</v>
          </cell>
          <cell r="AQ24">
            <v>3.8775195697020597</v>
          </cell>
          <cell r="AR24">
            <v>16.142247439361487</v>
          </cell>
          <cell r="AS24">
            <v>-6.8526902046342855</v>
          </cell>
          <cell r="AT24">
            <v>-25.972289695408097</v>
          </cell>
          <cell r="AU24">
            <v>9.8091001558510822</v>
          </cell>
          <cell r="AV24">
            <v>-7.4476224678255578</v>
          </cell>
          <cell r="AW24">
            <v>-0.47055381445123007</v>
          </cell>
          <cell r="AX24">
            <v>25.803776947279015</v>
          </cell>
          <cell r="AY24">
            <v>1.343771105600247</v>
          </cell>
          <cell r="AZ24">
            <v>15.974073242159497</v>
          </cell>
          <cell r="BA24">
            <v>17.995395185266119</v>
          </cell>
          <cell r="BB24">
            <v>30.764434442249506</v>
          </cell>
          <cell r="BC24">
            <v>23.143935776932533</v>
          </cell>
          <cell r="BD24">
            <v>24.595192536065166</v>
          </cell>
          <cell r="BE24">
            <v>8.3737484983216035</v>
          </cell>
          <cell r="BF24">
            <v>27.756486854575389</v>
          </cell>
          <cell r="CA24">
            <v>26.599633536026531</v>
          </cell>
          <cell r="CB24">
            <v>15.910906929040337</v>
          </cell>
          <cell r="CC24">
            <v>-18.886649495682281</v>
          </cell>
          <cell r="CD24">
            <v>33.279072058084573</v>
          </cell>
          <cell r="CE24">
            <v>-34.039440703575544</v>
          </cell>
          <cell r="CF24">
            <v>25.93667982880757</v>
          </cell>
          <cell r="CG24">
            <v>15.055126321798506</v>
          </cell>
          <cell r="CH24">
            <v>3.2711410619976982</v>
          </cell>
          <cell r="CI24">
            <v>6.1077359559699618</v>
          </cell>
          <cell r="CJ24">
            <v>-6.8669258570170344</v>
          </cell>
          <cell r="CK24">
            <v>-3.834133300157164</v>
          </cell>
          <cell r="CL24">
            <v>18.015888836725882</v>
          </cell>
          <cell r="CM24">
            <v>15.354994915077848</v>
          </cell>
          <cell r="CN24">
            <v>-28.856453531460506</v>
          </cell>
          <cell r="CO24">
            <v>9.8122236670541323</v>
          </cell>
          <cell r="CP24">
            <v>-5.2236549281334064</v>
          </cell>
          <cell r="CQ24">
            <v>10.565354280470919</v>
          </cell>
          <cell r="CR24">
            <v>26.366994361163009</v>
          </cell>
          <cell r="CS24">
            <v>10.799966775477543</v>
          </cell>
          <cell r="CT24">
            <v>1.4664892287454556</v>
          </cell>
          <cell r="CU24">
            <v>-4.3430080616383053</v>
          </cell>
          <cell r="CV24">
            <v>14.157292545561935</v>
          </cell>
          <cell r="CW24">
            <v>-14.748705124439789</v>
          </cell>
          <cell r="CX24">
            <v>-9.421768026541983</v>
          </cell>
          <cell r="CY24">
            <v>-4.227069327387329</v>
          </cell>
          <cell r="CZ24">
            <v>-15.983665617132717</v>
          </cell>
          <cell r="DA24">
            <v>5.4071258839266889</v>
          </cell>
          <cell r="DB24">
            <v>20.292592221750166</v>
          </cell>
          <cell r="DC24">
            <v>4.2216375795116079</v>
          </cell>
          <cell r="DD24">
            <v>39.517095388017488</v>
          </cell>
          <cell r="DE24">
            <v>24.09340550315201</v>
          </cell>
          <cell r="DF24">
            <v>22.885220967373712</v>
          </cell>
          <cell r="DG24">
            <v>11.528905964206102</v>
          </cell>
          <cell r="DH24">
            <v>-16.177833901088011</v>
          </cell>
          <cell r="DI24">
            <v>-1.5347308340678787</v>
          </cell>
          <cell r="DJ24">
            <v>-4.3443703461679588</v>
          </cell>
          <cell r="DK24">
            <v>42.456379998167911</v>
          </cell>
          <cell r="DL24">
            <v>-2.128734064713441</v>
          </cell>
          <cell r="DM24">
            <v>3.3019530034661813</v>
          </cell>
          <cell r="DN24">
            <v>12.385859738700114</v>
          </cell>
          <cell r="DO24">
            <v>14.306887429320447</v>
          </cell>
          <cell r="DP24">
            <v>7.8671832546518488</v>
          </cell>
          <cell r="DQ24">
            <v>5.367966851262465</v>
          </cell>
          <cell r="DR24">
            <v>8.0678278851228864</v>
          </cell>
          <cell r="DS24">
            <v>12.989019593704315</v>
          </cell>
          <cell r="DT24">
            <v>-3.4579538108418597</v>
          </cell>
          <cell r="DU24">
            <v>1.5347122195600396</v>
          </cell>
          <cell r="DV24">
            <v>11.330452270294311</v>
          </cell>
          <cell r="DW24">
            <v>6.9206343313067116</v>
          </cell>
          <cell r="DX24">
            <v>2.2931718094689209</v>
          </cell>
          <cell r="DY24">
            <v>-28.497077245126075</v>
          </cell>
          <cell r="DZ24">
            <v>15.724061353935966</v>
          </cell>
          <cell r="EA24">
            <v>-9.840817991241563</v>
          </cell>
          <cell r="EB24">
            <v>29.998526845074867</v>
          </cell>
          <cell r="EC24">
            <v>-37.204062252353111</v>
          </cell>
          <cell r="ED24">
            <v>-62.42381701515334</v>
          </cell>
          <cell r="EE24">
            <v>16.151966556972607</v>
          </cell>
        </row>
        <row r="25">
          <cell r="B25">
            <v>9.5870500631032396</v>
          </cell>
          <cell r="C25">
            <v>34.644721140718474</v>
          </cell>
          <cell r="D25">
            <v>7.5408192194681254</v>
          </cell>
          <cell r="E25">
            <v>0.17973037998967842</v>
          </cell>
          <cell r="F25">
            <v>-10.810563549729808</v>
          </cell>
          <cell r="G25">
            <v>-3.7119965831122479</v>
          </cell>
          <cell r="H25">
            <v>13.622326062988188</v>
          </cell>
          <cell r="I25">
            <v>10.450455996148278</v>
          </cell>
          <cell r="J25">
            <v>28.622949018942947</v>
          </cell>
          <cell r="K25">
            <v>5.666114457000897</v>
          </cell>
          <cell r="L25">
            <v>16.567268775709955</v>
          </cell>
          <cell r="M25">
            <v>6.9650432226590899</v>
          </cell>
          <cell r="N25">
            <v>0.68906795237257157</v>
          </cell>
          <cell r="O25">
            <v>9.3548883930324092</v>
          </cell>
          <cell r="P25">
            <v>7.1067278158123779</v>
          </cell>
          <cell r="Q25">
            <v>26.275361639661337</v>
          </cell>
          <cell r="R25">
            <v>-10.074139875207505</v>
          </cell>
          <cell r="S25">
            <v>-23.87567514777615</v>
          </cell>
          <cell r="T25">
            <v>-26.025959101121106</v>
          </cell>
          <cell r="U25">
            <v>-23.826398063202902</v>
          </cell>
          <cell r="V25">
            <v>-16.167686923388072</v>
          </cell>
          <cell r="W25">
            <v>14.199445987433327</v>
          </cell>
          <cell r="X25">
            <v>5.629404360232857</v>
          </cell>
          <cell r="Y25">
            <v>37.385496656346454</v>
          </cell>
          <cell r="Z25">
            <v>24.844520454719746</v>
          </cell>
          <cell r="AA25">
            <v>-29.760345779724684</v>
          </cell>
          <cell r="AB25">
            <v>19.120681965462598</v>
          </cell>
          <cell r="AC25">
            <v>27.144302713277398</v>
          </cell>
          <cell r="AD25">
            <v>-10.254323786148293</v>
          </cell>
          <cell r="AE25">
            <v>41.432470249600662</v>
          </cell>
          <cell r="AF25">
            <v>16.320016693527563</v>
          </cell>
          <cell r="AG25">
            <v>-10.669867300229575</v>
          </cell>
          <cell r="AH25">
            <v>10.353292389244025</v>
          </cell>
          <cell r="AI25">
            <v>-1.4274797762225013</v>
          </cell>
          <cell r="AJ25">
            <v>23.191148448055984</v>
          </cell>
          <cell r="AK25">
            <v>-34.878861369728725</v>
          </cell>
          <cell r="AL25">
            <v>-31.874614984729472</v>
          </cell>
          <cell r="AM25">
            <v>14.108400087549002</v>
          </cell>
          <cell r="AN25">
            <v>-12.501296435220931</v>
          </cell>
          <cell r="AO25">
            <v>-12.172249076790211</v>
          </cell>
          <cell r="AP25">
            <v>35.429031955079104</v>
          </cell>
          <cell r="AQ25">
            <v>12.226228671368517</v>
          </cell>
          <cell r="AR25">
            <v>23.362528498647748</v>
          </cell>
          <cell r="AS25">
            <v>-23.653869074199161</v>
          </cell>
          <cell r="AT25">
            <v>-47.471987486905881</v>
          </cell>
          <cell r="AU25">
            <v>9.5919984814942811</v>
          </cell>
          <cell r="AV25">
            <v>-6.9356414407940576</v>
          </cell>
          <cell r="AW25">
            <v>-10.280572587107571</v>
          </cell>
          <cell r="AX25">
            <v>16.595230420687127</v>
          </cell>
          <cell r="AY25">
            <v>-13.44475790535391</v>
          </cell>
          <cell r="AZ25">
            <v>14.811663483104427</v>
          </cell>
          <cell r="BA25">
            <v>-19.879332266979667</v>
          </cell>
          <cell r="BB25">
            <v>44.430550889849513</v>
          </cell>
          <cell r="BC25">
            <v>16.362634695264521</v>
          </cell>
          <cell r="BD25">
            <v>0.91721419740577426</v>
          </cell>
          <cell r="BE25">
            <v>7.2511011122290583</v>
          </cell>
          <cell r="BF25">
            <v>20.104971093165062</v>
          </cell>
          <cell r="CA25">
            <v>18.053301987649085</v>
          </cell>
          <cell r="CB25">
            <v>42.677692272987201</v>
          </cell>
          <cell r="CC25">
            <v>21.559398485601061</v>
          </cell>
          <cell r="CD25">
            <v>8.4503529898814485</v>
          </cell>
          <cell r="CE25">
            <v>-23.430782622720617</v>
          </cell>
          <cell r="CF25">
            <v>29.346740273328965</v>
          </cell>
          <cell r="CG25">
            <v>3.1703264472305723</v>
          </cell>
          <cell r="CH25">
            <v>10.416529453779582</v>
          </cell>
          <cell r="CI25">
            <v>-6.1108901028485993</v>
          </cell>
          <cell r="CJ25">
            <v>-1.9165138284985364</v>
          </cell>
          <cell r="CK25">
            <v>-15.713297440560638</v>
          </cell>
          <cell r="CL25">
            <v>2.3403402549052594</v>
          </cell>
          <cell r="CM25">
            <v>18.674889924639562</v>
          </cell>
          <cell r="CN25">
            <v>-47.597487344240562</v>
          </cell>
          <cell r="CO25">
            <v>-0.52842306629459956</v>
          </cell>
          <cell r="CP25">
            <v>-9.5589818675884217</v>
          </cell>
          <cell r="CQ25">
            <v>19.018582010213116</v>
          </cell>
          <cell r="CR25">
            <v>2.1323388938413324</v>
          </cell>
          <cell r="CS25">
            <v>5.4362868504656872</v>
          </cell>
          <cell r="CT25">
            <v>1.8887406124404826</v>
          </cell>
          <cell r="CU25">
            <v>-22.817988858928313</v>
          </cell>
          <cell r="CV25">
            <v>2.9980137293926439</v>
          </cell>
          <cell r="CW25">
            <v>-27.505963069516735</v>
          </cell>
          <cell r="CX25">
            <v>-12.348937181081583</v>
          </cell>
          <cell r="CY25">
            <v>2.0645239184093747</v>
          </cell>
          <cell r="CZ25">
            <v>-13.289582171056253</v>
          </cell>
          <cell r="DA25">
            <v>-5.3087070022870773</v>
          </cell>
          <cell r="DB25">
            <v>17.823185814232644</v>
          </cell>
          <cell r="DC25">
            <v>-12.507516340590158</v>
          </cell>
          <cell r="DD25">
            <v>24.255087091955374</v>
          </cell>
          <cell r="DE25">
            <v>25.787346785269534</v>
          </cell>
          <cell r="DF25">
            <v>17.932301640550644</v>
          </cell>
          <cell r="DG25">
            <v>-21.113736617743037</v>
          </cell>
          <cell r="DH25">
            <v>-8.746225551798263</v>
          </cell>
          <cell r="DI25">
            <v>20.87608582020161</v>
          </cell>
          <cell r="DJ25">
            <v>11.601927563580494</v>
          </cell>
          <cell r="DK25">
            <v>39.775885276362487</v>
          </cell>
          <cell r="DL25">
            <v>-2.5581080411404074</v>
          </cell>
          <cell r="DM25">
            <v>-11.873737235007042</v>
          </cell>
          <cell r="DN25">
            <v>20.359660990388946</v>
          </cell>
          <cell r="DO25">
            <v>19.427616256447727</v>
          </cell>
          <cell r="DP25">
            <v>-15.122402946360468</v>
          </cell>
          <cell r="DQ25">
            <v>13.649802833595027</v>
          </cell>
          <cell r="DR25">
            <v>20.271644264934789</v>
          </cell>
          <cell r="DS25">
            <v>29.523315933243964</v>
          </cell>
          <cell r="DT25">
            <v>4.289377114148361</v>
          </cell>
          <cell r="DU25">
            <v>4.5250368212542336</v>
          </cell>
          <cell r="DV25">
            <v>-4.2903660946167861</v>
          </cell>
          <cell r="DW25">
            <v>-0.67065416120371546</v>
          </cell>
          <cell r="DX25">
            <v>-5.8809744243095841</v>
          </cell>
          <cell r="DY25">
            <v>-35.768228702789436</v>
          </cell>
          <cell r="DZ25">
            <v>1.4540623420740857</v>
          </cell>
          <cell r="EA25">
            <v>1.6706130107617625</v>
          </cell>
          <cell r="EB25">
            <v>19.332920450982471</v>
          </cell>
          <cell r="EC25">
            <v>9.9738863441263153</v>
          </cell>
          <cell r="ED25">
            <v>-57.786437615225317</v>
          </cell>
          <cell r="EE25">
            <v>16.467840966498287</v>
          </cell>
        </row>
        <row r="26">
          <cell r="B26">
            <v>19.043034584280651</v>
          </cell>
          <cell r="C26">
            <v>24.071242369680487</v>
          </cell>
          <cell r="D26">
            <v>17.144275933248718</v>
          </cell>
          <cell r="E26">
            <v>8.3930482820786754</v>
          </cell>
          <cell r="F26">
            <v>-17.923336585656333</v>
          </cell>
          <cell r="G26">
            <v>-17.140236986046528</v>
          </cell>
          <cell r="H26">
            <v>3.517402266728602</v>
          </cell>
          <cell r="I26">
            <v>4.4465028793555605</v>
          </cell>
          <cell r="J26">
            <v>14.548365092650975</v>
          </cell>
          <cell r="K26">
            <v>2.1192020046600688</v>
          </cell>
          <cell r="L26">
            <v>20.097132395919914</v>
          </cell>
          <cell r="M26">
            <v>-1.7000271060474457</v>
          </cell>
          <cell r="N26">
            <v>-22.392700811042229</v>
          </cell>
          <cell r="O26">
            <v>-9.0436332531152264</v>
          </cell>
          <cell r="P26">
            <v>9.5422943384364221</v>
          </cell>
          <cell r="Q26">
            <v>17.963291747419813</v>
          </cell>
          <cell r="R26">
            <v>-12.490914604434565</v>
          </cell>
          <cell r="S26">
            <v>-12.597127512892868</v>
          </cell>
          <cell r="T26">
            <v>3.224875628373598</v>
          </cell>
          <cell r="U26">
            <v>-13.016162332078324</v>
          </cell>
          <cell r="V26">
            <v>-9.794806168328611</v>
          </cell>
          <cell r="W26">
            <v>25.980479884932048</v>
          </cell>
          <cell r="X26">
            <v>4.6753555183412479</v>
          </cell>
          <cell r="Y26">
            <v>-0.22881040449850096</v>
          </cell>
          <cell r="Z26">
            <v>-1.6832320731355779</v>
          </cell>
          <cell r="AA26">
            <v>-18.089469786969875</v>
          </cell>
          <cell r="AB26">
            <v>6.0482721679742673</v>
          </cell>
          <cell r="AC26">
            <v>15.533051767299272</v>
          </cell>
          <cell r="AD26">
            <v>15.124390883047786</v>
          </cell>
          <cell r="AE26">
            <v>13.978255485884944</v>
          </cell>
          <cell r="AF26">
            <v>2.5025208371874732</v>
          </cell>
          <cell r="AG26">
            <v>13.189912193809322</v>
          </cell>
          <cell r="AH26">
            <v>11.579873951526638</v>
          </cell>
          <cell r="AI26">
            <v>11.717495546389969</v>
          </cell>
          <cell r="AJ26">
            <v>39.497262662786163</v>
          </cell>
          <cell r="AK26">
            <v>-27.018684208391392</v>
          </cell>
          <cell r="AL26">
            <v>-24.473704390114293</v>
          </cell>
          <cell r="AM26">
            <v>-42.718856739286444</v>
          </cell>
          <cell r="AN26">
            <v>-5.8322955515384907</v>
          </cell>
          <cell r="AO26">
            <v>-1.45875223409368</v>
          </cell>
          <cell r="AP26">
            <v>12.376089735556222</v>
          </cell>
          <cell r="AQ26">
            <v>5.4229988350807181</v>
          </cell>
          <cell r="AR26">
            <v>13.255687201105951</v>
          </cell>
          <cell r="AS26">
            <v>2.9322095157909516</v>
          </cell>
          <cell r="AT26">
            <v>-48.633893620403988</v>
          </cell>
          <cell r="AU26">
            <v>3.9077561752429388</v>
          </cell>
          <cell r="AV26">
            <v>-7.2650053367409226</v>
          </cell>
          <cell r="AW26">
            <v>4.086250744891438</v>
          </cell>
          <cell r="AX26">
            <v>27.748383736316754</v>
          </cell>
          <cell r="AY26">
            <v>-9.3148187808065188</v>
          </cell>
          <cell r="AZ26">
            <v>26.326533862425649</v>
          </cell>
          <cell r="BA26">
            <v>-16.250378199873257</v>
          </cell>
          <cell r="BB26">
            <v>27.056227899872809</v>
          </cell>
          <cell r="BC26">
            <v>-6.2988556997338785</v>
          </cell>
          <cell r="BD26">
            <v>-37.621952017960957</v>
          </cell>
          <cell r="BE26">
            <v>-34.438872218294691</v>
          </cell>
          <cell r="BF26">
            <v>14.908197219719801</v>
          </cell>
          <cell r="CA26">
            <v>55.091177693244703</v>
          </cell>
          <cell r="CB26">
            <v>40.917252479310413</v>
          </cell>
          <cell r="CC26">
            <v>39.792762775764409</v>
          </cell>
          <cell r="CD26">
            <v>-26.323480430354824</v>
          </cell>
          <cell r="CE26">
            <v>-6.5600272870247069</v>
          </cell>
          <cell r="CF26">
            <v>-12.466387932717353</v>
          </cell>
          <cell r="CG26">
            <v>12.789930966875403</v>
          </cell>
          <cell r="CH26">
            <v>20.455064136739839</v>
          </cell>
          <cell r="CI26">
            <v>5.8911436534249155</v>
          </cell>
          <cell r="CJ26">
            <v>-4.4360470354651653</v>
          </cell>
          <cell r="CK26">
            <v>2.4832685157566772</v>
          </cell>
          <cell r="CL26">
            <v>-12.770419456834601</v>
          </cell>
          <cell r="CM26">
            <v>6.5185767022930889</v>
          </cell>
          <cell r="CN26">
            <v>-30.149448847229113</v>
          </cell>
          <cell r="CO26">
            <v>0.26087956206851953</v>
          </cell>
          <cell r="CP26">
            <v>-20.492209164848852</v>
          </cell>
          <cell r="CQ26">
            <v>-2.4158658826735615</v>
          </cell>
          <cell r="CR26">
            <v>-2.6384568490148865</v>
          </cell>
          <cell r="CS26">
            <v>4.0596971444790499</v>
          </cell>
          <cell r="CT26">
            <v>-12.627051795066047</v>
          </cell>
          <cell r="CU26">
            <v>-31.517424001589049</v>
          </cell>
          <cell r="CV26">
            <v>-2.4760688343766017</v>
          </cell>
          <cell r="CW26">
            <v>-6.9786021002995069</v>
          </cell>
          <cell r="CX26">
            <v>-2.7209360814381953</v>
          </cell>
          <cell r="CY26">
            <v>15.968439683786412</v>
          </cell>
          <cell r="CZ26">
            <v>14.382362270883261</v>
          </cell>
          <cell r="DA26">
            <v>18.199825242873164</v>
          </cell>
          <cell r="DB26">
            <v>-3.5516992498804107</v>
          </cell>
          <cell r="DC26">
            <v>-18.916000105571509</v>
          </cell>
          <cell r="DD26">
            <v>10.446198925169108</v>
          </cell>
          <cell r="DE26">
            <v>16.928794983108926</v>
          </cell>
          <cell r="DF26">
            <v>34.327400368443904</v>
          </cell>
          <cell r="DG26">
            <v>2.4698857474762974</v>
          </cell>
          <cell r="DH26">
            <v>9.2440193194224491</v>
          </cell>
          <cell r="DI26">
            <v>1.634575998816679</v>
          </cell>
          <cell r="DJ26">
            <v>5.293689283062065</v>
          </cell>
          <cell r="DK26">
            <v>20.233601758934824</v>
          </cell>
          <cell r="DL26">
            <v>-8.1481142047746946</v>
          </cell>
          <cell r="DM26">
            <v>-3.935287150675201</v>
          </cell>
          <cell r="DN26">
            <v>25.213891443902412</v>
          </cell>
          <cell r="DO26">
            <v>11.832734732856466</v>
          </cell>
          <cell r="DP26">
            <v>-34.658524378128554</v>
          </cell>
          <cell r="DQ26">
            <v>3.8949523660520384</v>
          </cell>
          <cell r="DR26">
            <v>25.485219900501448</v>
          </cell>
          <cell r="DS26">
            <v>15.456714218280531</v>
          </cell>
          <cell r="DT26">
            <v>16.84416096444571</v>
          </cell>
          <cell r="DU26">
            <v>-23.682742633697647</v>
          </cell>
          <cell r="DV26">
            <v>6.1753732103100072</v>
          </cell>
          <cell r="DW26">
            <v>-7.3853116141236894</v>
          </cell>
          <cell r="DX26">
            <v>-32.382213897097358</v>
          </cell>
          <cell r="DY26">
            <v>-44.682775640150062</v>
          </cell>
          <cell r="DZ26">
            <v>16.900776395759802</v>
          </cell>
          <cell r="EA26">
            <v>17.773697203629908</v>
          </cell>
          <cell r="EB26">
            <v>29.872640863597308</v>
          </cell>
          <cell r="EC26">
            <v>-2.7800263750834069</v>
          </cell>
          <cell r="ED26">
            <v>-63.332688112931613</v>
          </cell>
          <cell r="EE26">
            <v>-50.930150114263562</v>
          </cell>
        </row>
        <row r="27">
          <cell r="B27">
            <v>7.5240981263345956</v>
          </cell>
          <cell r="C27">
            <v>-7.5877897617288497</v>
          </cell>
          <cell r="D27">
            <v>23.589957539064244</v>
          </cell>
          <cell r="E27">
            <v>5.3180748006131688</v>
          </cell>
          <cell r="F27">
            <v>2.8719230737417765</v>
          </cell>
          <cell r="G27">
            <v>-7.4139476148052745</v>
          </cell>
          <cell r="H27">
            <v>4.1958561351607884</v>
          </cell>
          <cell r="I27">
            <v>-4.38733882166561</v>
          </cell>
          <cell r="J27">
            <v>3.2332842650259792</v>
          </cell>
          <cell r="K27">
            <v>-25.679264936953128</v>
          </cell>
          <cell r="L27">
            <v>35.488918619476216</v>
          </cell>
          <cell r="M27">
            <v>-7.595835876807743</v>
          </cell>
          <cell r="N27">
            <v>-41.509051961283042</v>
          </cell>
          <cell r="O27">
            <v>-5.5240631953993891</v>
          </cell>
          <cell r="P27">
            <v>-8.6363270393380969</v>
          </cell>
          <cell r="Q27">
            <v>15.727704835906602</v>
          </cell>
          <cell r="R27">
            <v>-24.99941921752573</v>
          </cell>
          <cell r="S27">
            <v>-8.3350605802373341</v>
          </cell>
          <cell r="T27">
            <v>-3.5982821697072942</v>
          </cell>
          <cell r="U27">
            <v>-15.561796834277594</v>
          </cell>
          <cell r="V27">
            <v>-14.846281413298314</v>
          </cell>
          <cell r="W27">
            <v>27.856833898493832</v>
          </cell>
          <cell r="X27">
            <v>3.6541637466960668</v>
          </cell>
          <cell r="Y27">
            <v>-15.375820865624297</v>
          </cell>
          <cell r="Z27">
            <v>-28.162624770395116</v>
          </cell>
          <cell r="AA27">
            <v>-1.8275156125275889</v>
          </cell>
          <cell r="AB27">
            <v>7.1936779226774661E-2</v>
          </cell>
          <cell r="AC27">
            <v>28.798804833894298</v>
          </cell>
          <cell r="AD27">
            <v>31.5697513113514</v>
          </cell>
          <cell r="AE27">
            <v>24.267004344006626</v>
          </cell>
          <cell r="AF27">
            <v>-32.335055922513277</v>
          </cell>
          <cell r="AG27">
            <v>21.608324712414731</v>
          </cell>
          <cell r="AH27">
            <v>17.06085226689417</v>
          </cell>
          <cell r="AI27">
            <v>15.108953642448887</v>
          </cell>
          <cell r="AJ27">
            <v>36.335894219980027</v>
          </cell>
          <cell r="AK27">
            <v>-23.884672962443947</v>
          </cell>
          <cell r="AL27">
            <v>-15.40599539357663</v>
          </cell>
          <cell r="AM27">
            <v>-35.11821586405285</v>
          </cell>
          <cell r="AN27">
            <v>-2.5423158231758727</v>
          </cell>
          <cell r="AO27">
            <v>19.092487287369078</v>
          </cell>
          <cell r="AP27">
            <v>15.262490942485352</v>
          </cell>
          <cell r="AQ27">
            <v>-21.532816319097265</v>
          </cell>
          <cell r="AR27">
            <v>9.0671386965541725</v>
          </cell>
          <cell r="AS27">
            <v>0.62919963677766566</v>
          </cell>
          <cell r="AT27">
            <v>-53.430387830654276</v>
          </cell>
          <cell r="AU27">
            <v>23.38679983499469</v>
          </cell>
          <cell r="AV27">
            <v>15.605435128380414</v>
          </cell>
          <cell r="AW27">
            <v>14.151739355635792</v>
          </cell>
          <cell r="AX27">
            <v>24.401177545816719</v>
          </cell>
          <cell r="AY27">
            <v>12.12460868743589</v>
          </cell>
          <cell r="AZ27">
            <v>-26.683547812436327</v>
          </cell>
          <cell r="BA27">
            <v>-1.6231968516916808</v>
          </cell>
          <cell r="BB27">
            <v>21.411417864706578</v>
          </cell>
          <cell r="BC27">
            <v>-14.781999127078365</v>
          </cell>
          <cell r="BD27">
            <v>-22.712772982566747</v>
          </cell>
          <cell r="BE27">
            <v>-56.598029380453092</v>
          </cell>
          <cell r="BF27">
            <v>-0.68383966820743802</v>
          </cell>
          <cell r="CA27">
            <v>67.980253101984758</v>
          </cell>
          <cell r="CB27">
            <v>53.744796684032984</v>
          </cell>
          <cell r="CC27">
            <v>28.371423522462397</v>
          </cell>
          <cell r="CD27">
            <v>-22.533286535322329</v>
          </cell>
          <cell r="CE27">
            <v>-1.6614983076629137</v>
          </cell>
          <cell r="CF27">
            <v>-32.536909931788195</v>
          </cell>
          <cell r="CG27">
            <v>1.2122427409772427</v>
          </cell>
          <cell r="CH27">
            <v>-7.5989116757154678</v>
          </cell>
          <cell r="CI27">
            <v>6.2355050371492053</v>
          </cell>
          <cell r="CJ27">
            <v>-2.0887441981015917</v>
          </cell>
          <cell r="CK27">
            <v>13.722468073635577</v>
          </cell>
          <cell r="CL27">
            <v>-26.974793653800816</v>
          </cell>
          <cell r="CM27">
            <v>-4.4629244555405663</v>
          </cell>
          <cell r="CN27">
            <v>-8.0128331486013007</v>
          </cell>
          <cell r="CO27">
            <v>-11.175380134472292</v>
          </cell>
          <cell r="CP27">
            <v>-19.719858190222386</v>
          </cell>
          <cell r="CQ27">
            <v>-1.4012803742070234</v>
          </cell>
          <cell r="CR27">
            <v>-11.066345483589886</v>
          </cell>
          <cell r="CS27">
            <v>-11.010609652248391</v>
          </cell>
          <cell r="CT27">
            <v>-5.6315904062692672</v>
          </cell>
          <cell r="CU27">
            <v>-6.1743911703087724</v>
          </cell>
          <cell r="CV27">
            <v>-22.259490393654783</v>
          </cell>
          <cell r="CW27">
            <v>-13.408082014050217</v>
          </cell>
          <cell r="CX27">
            <v>-15.879267072710496</v>
          </cell>
          <cell r="CY27">
            <v>16.575504537022173</v>
          </cell>
          <cell r="CZ27">
            <v>9.3232553506040663</v>
          </cell>
          <cell r="DA27">
            <v>-3.4068762569391691</v>
          </cell>
          <cell r="DB27">
            <v>-20.916253586689098</v>
          </cell>
          <cell r="DC27">
            <v>-3.9568163378624419</v>
          </cell>
          <cell r="DD27">
            <v>-4.5615673430069483</v>
          </cell>
          <cell r="DE27">
            <v>-7.5304768787081775</v>
          </cell>
          <cell r="DF27">
            <v>2.6794477445361977</v>
          </cell>
          <cell r="DG27">
            <v>-13.79314806017087</v>
          </cell>
          <cell r="DH27">
            <v>14.603966236274346</v>
          </cell>
          <cell r="DI27">
            <v>1.7952914851165629</v>
          </cell>
          <cell r="DJ27">
            <v>-14.173568859497138</v>
          </cell>
          <cell r="DK27">
            <v>4.6611386287913952</v>
          </cell>
          <cell r="DL27">
            <v>-4.1018529619884569</v>
          </cell>
          <cell r="DM27">
            <v>-8.7575768692052893</v>
          </cell>
          <cell r="DN27">
            <v>-1.6599858016602127</v>
          </cell>
          <cell r="DO27">
            <v>-18.180347962902218</v>
          </cell>
          <cell r="DP27">
            <v>-8.963164262880392</v>
          </cell>
          <cell r="DQ27">
            <v>3.4253529210360889</v>
          </cell>
          <cell r="DR27">
            <v>17.254108939803881</v>
          </cell>
          <cell r="DS27">
            <v>-28.85776894935908</v>
          </cell>
          <cell r="DT27">
            <v>16.168249979357824</v>
          </cell>
          <cell r="DU27">
            <v>-23.924501404592664</v>
          </cell>
          <cell r="DV27">
            <v>-23.915841675725122</v>
          </cell>
          <cell r="DW27">
            <v>-4.3857209184324031</v>
          </cell>
          <cell r="DX27">
            <v>-33.94101199318736</v>
          </cell>
          <cell r="DY27">
            <v>-33.24432934078721</v>
          </cell>
          <cell r="DZ27">
            <v>-19.972543964123009</v>
          </cell>
          <cell r="EA27">
            <v>15.715975461308204</v>
          </cell>
          <cell r="EB27">
            <v>21.045266517916101</v>
          </cell>
          <cell r="EC27">
            <v>7.974201841261352</v>
          </cell>
          <cell r="ED27">
            <v>-60.294455083160052</v>
          </cell>
          <cell r="EE27">
            <v>-68.814138046516447</v>
          </cell>
        </row>
        <row r="28">
          <cell r="B28">
            <v>-6.1574568985004801</v>
          </cell>
          <cell r="C28">
            <v>-11.611921032306512</v>
          </cell>
          <cell r="D28">
            <v>33.420816206407373</v>
          </cell>
          <cell r="E28">
            <v>11.470277793418537</v>
          </cell>
          <cell r="F28">
            <v>-0.8088688879773992</v>
          </cell>
          <cell r="G28">
            <v>4.9518018639270336</v>
          </cell>
          <cell r="H28">
            <v>-5.6608137777194996</v>
          </cell>
          <cell r="I28">
            <v>-14.981963601460905</v>
          </cell>
          <cell r="J28">
            <v>-0.33342443641848973</v>
          </cell>
          <cell r="K28">
            <v>-20.691207419354306</v>
          </cell>
          <cell r="L28">
            <v>35.122587267731127</v>
          </cell>
          <cell r="M28">
            <v>-9.1521160038270217</v>
          </cell>
          <cell r="N28">
            <v>-18.086266707477019</v>
          </cell>
          <cell r="O28">
            <v>-12.379458391639735</v>
          </cell>
          <cell r="P28">
            <v>-13.769646534325622</v>
          </cell>
          <cell r="Q28">
            <v>-1.8493990364591812</v>
          </cell>
          <cell r="R28">
            <v>-44.098615357358106</v>
          </cell>
          <cell r="S28">
            <v>-4.6373420246892287</v>
          </cell>
          <cell r="T28">
            <v>-12.111924498542351</v>
          </cell>
          <cell r="U28">
            <v>-12.311301628870618</v>
          </cell>
          <cell r="V28">
            <v>-28.220799672323892</v>
          </cell>
          <cell r="W28">
            <v>17.254756822924481</v>
          </cell>
          <cell r="X28">
            <v>-0.64498977529146606</v>
          </cell>
          <cell r="Y28">
            <v>-17.003512337324718</v>
          </cell>
          <cell r="Z28">
            <v>-22.799944192629173</v>
          </cell>
          <cell r="AA28">
            <v>-0.34069711925025103</v>
          </cell>
          <cell r="AB28">
            <v>0.6864727631605293</v>
          </cell>
          <cell r="AC28">
            <v>48.727483632071348</v>
          </cell>
          <cell r="AD28">
            <v>47.71880746368371</v>
          </cell>
          <cell r="AE28">
            <v>20.467755303890872</v>
          </cell>
          <cell r="AF28">
            <v>-35.975126212356002</v>
          </cell>
          <cell r="AG28">
            <v>-4.9728924660505598</v>
          </cell>
          <cell r="AH28">
            <v>1.090891278004835</v>
          </cell>
          <cell r="AI28">
            <v>22.746960885424784</v>
          </cell>
          <cell r="AJ28">
            <v>38.70214526398194</v>
          </cell>
          <cell r="AK28">
            <v>-14.068317992915356</v>
          </cell>
          <cell r="AL28">
            <v>-43.182566916437104</v>
          </cell>
          <cell r="AM28">
            <v>-46.890136571471125</v>
          </cell>
          <cell r="AN28">
            <v>22.928527803138973</v>
          </cell>
          <cell r="AO28">
            <v>16.508622453769188</v>
          </cell>
          <cell r="AP28">
            <v>47.396635739749975</v>
          </cell>
          <cell r="AQ28">
            <v>-33.838459381906468</v>
          </cell>
          <cell r="AR28">
            <v>11.65807201656281</v>
          </cell>
          <cell r="AS28">
            <v>2.3943953937057763</v>
          </cell>
          <cell r="AT28">
            <v>-32.570336639793929</v>
          </cell>
          <cell r="AU28">
            <v>27.339594615510549</v>
          </cell>
          <cell r="AV28">
            <v>26.948510384647847</v>
          </cell>
          <cell r="AW28">
            <v>-5.4582816734437749</v>
          </cell>
          <cell r="AX28">
            <v>31.826890822458939</v>
          </cell>
          <cell r="AY28">
            <v>4.9179959371001587</v>
          </cell>
          <cell r="AZ28">
            <v>-29.551062306120059</v>
          </cell>
          <cell r="BA28">
            <v>8.0736548741904439</v>
          </cell>
          <cell r="BB28">
            <v>-1.7504698896947215</v>
          </cell>
          <cell r="BC28">
            <v>-6.6607224129994984</v>
          </cell>
          <cell r="BD28">
            <v>18.243516352955002</v>
          </cell>
          <cell r="BE28">
            <v>-35.92950162022111</v>
          </cell>
          <cell r="BF28">
            <v>-19.282718299248888</v>
          </cell>
          <cell r="CA28">
            <v>62.49932348728445</v>
          </cell>
          <cell r="CB28">
            <v>41.674193094116838</v>
          </cell>
          <cell r="CC28">
            <v>-2.2579810297740819</v>
          </cell>
          <cell r="CD28">
            <v>-12.925272133642411</v>
          </cell>
          <cell r="CE28">
            <v>-4.1690493703254772</v>
          </cell>
          <cell r="CF28">
            <v>-11.001532847881236</v>
          </cell>
          <cell r="CG28">
            <v>6.0519057045632652</v>
          </cell>
          <cell r="CH28">
            <v>-18.510000612075874</v>
          </cell>
          <cell r="CI28">
            <v>28.51088362274017</v>
          </cell>
          <cell r="CJ28">
            <v>-12.276868998937346</v>
          </cell>
          <cell r="CK28">
            <v>28.244649188282391</v>
          </cell>
          <cell r="CL28">
            <v>-41.982269007550649</v>
          </cell>
          <cell r="CM28">
            <v>-7.7707693859553935</v>
          </cell>
          <cell r="CN28">
            <v>17.025461085220339</v>
          </cell>
          <cell r="CO28">
            <v>-8.4593048848309582</v>
          </cell>
          <cell r="CP28">
            <v>-28.925436887483425</v>
          </cell>
          <cell r="CQ28">
            <v>14.162170996885392</v>
          </cell>
          <cell r="CR28">
            <v>-14.56243869458852</v>
          </cell>
          <cell r="CS28">
            <v>-9.2064306863451773</v>
          </cell>
          <cell r="CT28">
            <v>-1.4994291688187251</v>
          </cell>
          <cell r="CU28">
            <v>0.5523241499227115</v>
          </cell>
          <cell r="CV28">
            <v>-10.829959028472572</v>
          </cell>
          <cell r="CW28">
            <v>1.2587671001413376</v>
          </cell>
          <cell r="CX28">
            <v>4.2402782748715389</v>
          </cell>
          <cell r="CY28">
            <v>16.417463638367952</v>
          </cell>
          <cell r="CZ28">
            <v>8.40669602851424</v>
          </cell>
          <cell r="DA28">
            <v>3.813654898826405</v>
          </cell>
          <cell r="DB28">
            <v>-15.105971113170812</v>
          </cell>
          <cell r="DC28">
            <v>-1.3061783300435228</v>
          </cell>
          <cell r="DD28">
            <v>-15.316383896861504</v>
          </cell>
          <cell r="DE28">
            <v>6.2263091707495093</v>
          </cell>
          <cell r="DF28">
            <v>6.0247430328031184</v>
          </cell>
          <cell r="DG28">
            <v>21.900630750916434</v>
          </cell>
          <cell r="DH28">
            <v>26.106452932721282</v>
          </cell>
          <cell r="DI28">
            <v>-1.7975506024119088</v>
          </cell>
          <cell r="DJ28">
            <v>-25.853923745032649</v>
          </cell>
          <cell r="DK28">
            <v>10.88376763927927</v>
          </cell>
          <cell r="DL28">
            <v>2.1135832599598512</v>
          </cell>
          <cell r="DM28">
            <v>-12.996183422497618</v>
          </cell>
          <cell r="DN28">
            <v>-10.90649429261479</v>
          </cell>
          <cell r="DO28">
            <v>-25.094624536865307</v>
          </cell>
          <cell r="DP28">
            <v>5.2077933457284518</v>
          </cell>
          <cell r="DQ28">
            <v>13.258190875183175</v>
          </cell>
          <cell r="DR28">
            <v>23.228567566702523</v>
          </cell>
          <cell r="DS28">
            <v>-31.96253761619559</v>
          </cell>
          <cell r="DT28">
            <v>3.5636914187281037</v>
          </cell>
          <cell r="DU28">
            <v>-36.530547773252174</v>
          </cell>
          <cell r="DV28">
            <v>-13.328645495622006</v>
          </cell>
          <cell r="DW28">
            <v>3.0547273211752621</v>
          </cell>
          <cell r="DX28">
            <v>-41.859381117429727</v>
          </cell>
          <cell r="DY28">
            <v>-44.589963420461714</v>
          </cell>
          <cell r="DZ28">
            <v>-14.779337196004638</v>
          </cell>
          <cell r="EA28">
            <v>1.7895921862399717</v>
          </cell>
          <cell r="EB28">
            <v>-6.7316937502886942</v>
          </cell>
          <cell r="EC28">
            <v>-7.2531044519274728</v>
          </cell>
          <cell r="ED28">
            <v>-26.067547327415014</v>
          </cell>
          <cell r="EE28">
            <v>-64.634996275455023</v>
          </cell>
        </row>
        <row r="29">
          <cell r="B29">
            <v>6.6449712126062224</v>
          </cell>
          <cell r="C29">
            <v>-12.636405131335465</v>
          </cell>
          <cell r="D29">
            <v>32.391211193619874</v>
          </cell>
          <cell r="E29">
            <v>12.926429267776355</v>
          </cell>
          <cell r="F29">
            <v>5.0524258106635083</v>
          </cell>
          <cell r="G29">
            <v>5.1466770757198361</v>
          </cell>
          <cell r="H29">
            <v>-7.2376746967564927</v>
          </cell>
          <cell r="I29">
            <v>-23.119271133603547</v>
          </cell>
          <cell r="J29">
            <v>-3.8257060342730562</v>
          </cell>
          <cell r="K29">
            <v>-10.584292899514818</v>
          </cell>
          <cell r="L29">
            <v>12.002764642240138</v>
          </cell>
          <cell r="M29">
            <v>6.5693391580863931</v>
          </cell>
          <cell r="N29">
            <v>2.7952608351993553</v>
          </cell>
          <cell r="O29">
            <v>-17.414099698116868</v>
          </cell>
          <cell r="P29">
            <v>-14.889906578667629</v>
          </cell>
          <cell r="Q29">
            <v>23.745866528756935</v>
          </cell>
          <cell r="R29">
            <v>-45.662470602878024</v>
          </cell>
          <cell r="S29">
            <v>1.4804976111585855</v>
          </cell>
          <cell r="T29">
            <v>-45.413827687346149</v>
          </cell>
          <cell r="U29">
            <v>-4.5634301922846889</v>
          </cell>
          <cell r="V29">
            <v>-19.137862404636191</v>
          </cell>
          <cell r="W29">
            <v>20.39205910261327</v>
          </cell>
          <cell r="X29">
            <v>0.1660504248093512</v>
          </cell>
          <cell r="Y29">
            <v>-11.117627386648749</v>
          </cell>
          <cell r="Z29">
            <v>-33.25100787741183</v>
          </cell>
          <cell r="AA29">
            <v>-3.8805201280998083</v>
          </cell>
          <cell r="AB29">
            <v>-7.08548272220703</v>
          </cell>
          <cell r="AC29">
            <v>39.088897245036208</v>
          </cell>
          <cell r="AD29">
            <v>35.045023169118153</v>
          </cell>
          <cell r="AE29">
            <v>24.556524871839674</v>
          </cell>
          <cell r="AF29">
            <v>-22.86028775992834</v>
          </cell>
          <cell r="AG29">
            <v>-0.67467920418213723</v>
          </cell>
          <cell r="AH29">
            <v>-10.187685001504953</v>
          </cell>
          <cell r="AI29">
            <v>3.0589048750657213</v>
          </cell>
          <cell r="AJ29">
            <v>25.635206809519946</v>
          </cell>
          <cell r="AK29">
            <v>-6.5423736001035442</v>
          </cell>
          <cell r="AL29">
            <v>-31.102921947439899</v>
          </cell>
          <cell r="AM29">
            <v>-16.848965675031931</v>
          </cell>
          <cell r="AN29">
            <v>-15.053016576224701</v>
          </cell>
          <cell r="AO29">
            <v>16.490453073586217</v>
          </cell>
          <cell r="AP29">
            <v>67.264434666232901</v>
          </cell>
          <cell r="AQ29">
            <v>-28.988947665653345</v>
          </cell>
          <cell r="AR29">
            <v>26.114207361588338</v>
          </cell>
          <cell r="AS29">
            <v>-3.8838994267270763</v>
          </cell>
          <cell r="AT29">
            <v>-10.476658010000353</v>
          </cell>
          <cell r="AU29">
            <v>24.703320206515176</v>
          </cell>
          <cell r="AV29">
            <v>28.638311624165226</v>
          </cell>
          <cell r="AW29">
            <v>-9.9925265115406905</v>
          </cell>
          <cell r="AX29">
            <v>23.37434966373463</v>
          </cell>
          <cell r="AY29">
            <v>-5.5078360700964026</v>
          </cell>
          <cell r="AZ29">
            <v>-4.534334591987796</v>
          </cell>
          <cell r="BA29">
            <v>11.083316695069703</v>
          </cell>
          <cell r="BB29">
            <v>-18.375607185293109</v>
          </cell>
          <cell r="BC29">
            <v>-13.328514980229956</v>
          </cell>
          <cell r="BD29">
            <v>26.402169831841036</v>
          </cell>
          <cell r="BE29">
            <v>-0.66832758087071176</v>
          </cell>
          <cell r="BF29">
            <v>-15.85164001549397</v>
          </cell>
          <cell r="CA29">
            <v>36.916641974451515</v>
          </cell>
          <cell r="CB29">
            <v>34.221343455252672</v>
          </cell>
          <cell r="CC29">
            <v>-13.977800109388395</v>
          </cell>
          <cell r="CD29">
            <v>-3.0935671044619641</v>
          </cell>
          <cell r="CE29">
            <v>-12.169353358509097</v>
          </cell>
          <cell r="CF29">
            <v>-0.23809314937988665</v>
          </cell>
          <cell r="CG29">
            <v>11.092533257159545</v>
          </cell>
          <cell r="CH29">
            <v>-22.564297722961921</v>
          </cell>
          <cell r="CI29">
            <v>17.847963172949928</v>
          </cell>
          <cell r="CJ29">
            <v>-20.812062561696493</v>
          </cell>
          <cell r="CK29">
            <v>11.31982506635905</v>
          </cell>
          <cell r="CL29">
            <v>-47.28142021277467</v>
          </cell>
          <cell r="CM29">
            <v>-4.5619248662813865</v>
          </cell>
          <cell r="CN29">
            <v>24.304372266070743</v>
          </cell>
          <cell r="CO29">
            <v>-21.740374029427752</v>
          </cell>
          <cell r="CP29">
            <v>-16.707079856217341</v>
          </cell>
          <cell r="CQ29">
            <v>29.294887981804234</v>
          </cell>
          <cell r="CR29">
            <v>-21.366233958896103</v>
          </cell>
          <cell r="CS29">
            <v>-16.587777341441981</v>
          </cell>
          <cell r="CT29">
            <v>-11.263391842001516</v>
          </cell>
          <cell r="CU29">
            <v>3.0099778965251169</v>
          </cell>
          <cell r="CV29">
            <v>-18.948412902742906</v>
          </cell>
          <cell r="CW29">
            <v>-11.209208145048782</v>
          </cell>
          <cell r="CX29">
            <v>-12.930397061031522</v>
          </cell>
          <cell r="CY29">
            <v>-11.707022307887096</v>
          </cell>
          <cell r="CZ29">
            <v>1.3853290864215932</v>
          </cell>
          <cell r="DA29">
            <v>-11.050985350345449</v>
          </cell>
          <cell r="DB29">
            <v>-20.883518210071038</v>
          </cell>
          <cell r="DC29">
            <v>-0.70595464053285484</v>
          </cell>
          <cell r="DD29">
            <v>-13.45590945643456</v>
          </cell>
          <cell r="DE29">
            <v>14.078975449921638</v>
          </cell>
          <cell r="DF29">
            <v>-1.5758662307659581</v>
          </cell>
          <cell r="DG29">
            <v>13.923270722915653</v>
          </cell>
          <cell r="DH29">
            <v>9.152522357519155</v>
          </cell>
          <cell r="DI29">
            <v>0.45407543970155118</v>
          </cell>
          <cell r="DJ29">
            <v>-18.023524223608856</v>
          </cell>
          <cell r="DK29">
            <v>8.7158628057134795</v>
          </cell>
          <cell r="DL29">
            <v>-5.3680519787671903</v>
          </cell>
          <cell r="DM29">
            <v>-33.539748362231535</v>
          </cell>
          <cell r="DN29">
            <v>-10.330521561415614</v>
          </cell>
          <cell r="DO29">
            <v>-27.863361007307557</v>
          </cell>
          <cell r="DP29">
            <v>-7.0561742561483589</v>
          </cell>
          <cell r="DQ29">
            <v>17.222462580215808</v>
          </cell>
          <cell r="DR29">
            <v>18.439670338391604</v>
          </cell>
          <cell r="DS29">
            <v>-26.71514639957476</v>
          </cell>
          <cell r="DT29">
            <v>2.669860007432201</v>
          </cell>
          <cell r="DU29">
            <v>-21.790962784874456</v>
          </cell>
          <cell r="DV29">
            <v>-19.078202963074897</v>
          </cell>
          <cell r="DW29">
            <v>-6.9059794843020539</v>
          </cell>
          <cell r="DX29">
            <v>-56.695829757734508</v>
          </cell>
          <cell r="DY29">
            <v>-23.799628902290493</v>
          </cell>
          <cell r="DZ29">
            <v>-39.617638971036932</v>
          </cell>
          <cell r="EA29">
            <v>-2.8606368767594952</v>
          </cell>
          <cell r="EB29">
            <v>-13.299551052052388</v>
          </cell>
          <cell r="EC29">
            <v>4.7361308762723526</v>
          </cell>
          <cell r="ED29">
            <v>-16.884566210335887</v>
          </cell>
          <cell r="EE29">
            <v>12.424307616564434</v>
          </cell>
        </row>
        <row r="30">
          <cell r="B30">
            <v>2.3633517047528585E-2</v>
          </cell>
          <cell r="C30">
            <v>-12.767014135878314</v>
          </cell>
          <cell r="D30">
            <v>32.885040811715612</v>
          </cell>
          <cell r="E30">
            <v>22.003314797227869</v>
          </cell>
          <cell r="F30">
            <v>14.666242254523103</v>
          </cell>
          <cell r="G30">
            <v>-2.8557335119432197</v>
          </cell>
          <cell r="H30">
            <v>-34.840167839297621</v>
          </cell>
          <cell r="I30">
            <v>-19.701886284730122</v>
          </cell>
          <cell r="J30">
            <v>4.502752643595084</v>
          </cell>
          <cell r="K30">
            <v>14.626486782763109</v>
          </cell>
          <cell r="L30">
            <v>-2.0933118468485978</v>
          </cell>
          <cell r="M30">
            <v>9.9288181998266936</v>
          </cell>
          <cell r="N30">
            <v>19.744861229112214</v>
          </cell>
          <cell r="O30">
            <v>-22.912403459503267</v>
          </cell>
          <cell r="P30">
            <v>-9.0354060764697604</v>
          </cell>
          <cell r="Q30">
            <v>18.943193195922543</v>
          </cell>
          <cell r="R30">
            <v>-31.249556470168713</v>
          </cell>
          <cell r="S30">
            <v>6.8008824538236006</v>
          </cell>
          <cell r="T30">
            <v>-27.791366048133227</v>
          </cell>
          <cell r="U30">
            <v>-3.1833918001548818</v>
          </cell>
          <cell r="V30">
            <v>1.9939325777204953</v>
          </cell>
          <cell r="W30">
            <v>34.191358995691438</v>
          </cell>
          <cell r="X30">
            <v>-18.532821302439597</v>
          </cell>
          <cell r="Y30">
            <v>-30.90422009730948</v>
          </cell>
          <cell r="Z30">
            <v>-10.127608297763446</v>
          </cell>
          <cell r="AA30">
            <v>-10.470073644507663</v>
          </cell>
          <cell r="AB30">
            <v>-17.705001558011499</v>
          </cell>
          <cell r="AC30">
            <v>12.933565901644231</v>
          </cell>
          <cell r="AD30">
            <v>0.47987859573892894</v>
          </cell>
          <cell r="AE30">
            <v>13.91107160466502</v>
          </cell>
          <cell r="AF30">
            <v>8.0028897838745756</v>
          </cell>
          <cell r="AG30">
            <v>9.6127137292948817</v>
          </cell>
          <cell r="AH30">
            <v>0.64411014261847177</v>
          </cell>
          <cell r="AI30">
            <v>1.2831806120636433</v>
          </cell>
          <cell r="AJ30">
            <v>21.174465085583424</v>
          </cell>
          <cell r="AK30">
            <v>-20.977738282112774</v>
          </cell>
          <cell r="AL30">
            <v>-9.7896362160465795</v>
          </cell>
          <cell r="AM30">
            <v>-27.415733291732749</v>
          </cell>
          <cell r="AN30">
            <v>-14.160243481089202</v>
          </cell>
          <cell r="AO30">
            <v>-19.449008669028242</v>
          </cell>
          <cell r="AP30">
            <v>50.67600119751728</v>
          </cell>
          <cell r="AQ30">
            <v>-0.88685229119482045</v>
          </cell>
          <cell r="AR30">
            <v>43.498058324476425</v>
          </cell>
          <cell r="AS30">
            <v>-11.011237308355421</v>
          </cell>
          <cell r="AT30">
            <v>17.019363090602063</v>
          </cell>
          <cell r="AU30">
            <v>22.969310909680008</v>
          </cell>
          <cell r="AV30">
            <v>10.003871879257803</v>
          </cell>
          <cell r="AW30">
            <v>-17.613081960567992</v>
          </cell>
          <cell r="AX30">
            <v>11.340476358542963</v>
          </cell>
          <cell r="AY30">
            <v>10.730676589100439</v>
          </cell>
          <cell r="AZ30">
            <v>37.695804781883147</v>
          </cell>
          <cell r="BA30">
            <v>-31.731022512784794</v>
          </cell>
          <cell r="BB30">
            <v>-46.314547467324481</v>
          </cell>
          <cell r="BC30">
            <v>-9.5147480660787664</v>
          </cell>
          <cell r="BD30">
            <v>24.517916575584195</v>
          </cell>
          <cell r="BE30">
            <v>15.298062735242434</v>
          </cell>
          <cell r="BF30">
            <v>-34.973134023161947</v>
          </cell>
          <cell r="CA30">
            <v>0.58519189664541094</v>
          </cell>
          <cell r="CB30">
            <v>23.676499265264138</v>
          </cell>
          <cell r="CC30">
            <v>-10.411979041050078</v>
          </cell>
          <cell r="CD30">
            <v>19.44474213844428</v>
          </cell>
          <cell r="CE30">
            <v>-36.796698411844027</v>
          </cell>
          <cell r="CF30">
            <v>7.9456502664849298</v>
          </cell>
          <cell r="CG30">
            <v>9.9053111609164777</v>
          </cell>
          <cell r="CH30">
            <v>-16.29741400471039</v>
          </cell>
          <cell r="CI30">
            <v>24.937287043716768</v>
          </cell>
          <cell r="CJ30">
            <v>-4.0582705386242184</v>
          </cell>
          <cell r="CK30">
            <v>42.103390419395133</v>
          </cell>
          <cell r="CL30">
            <v>-52.183947780609479</v>
          </cell>
          <cell r="CM30">
            <v>-5.5002137840633836</v>
          </cell>
          <cell r="CN30">
            <v>6.0518095150070828</v>
          </cell>
          <cell r="CO30">
            <v>-13.073652100586187</v>
          </cell>
          <cell r="CP30">
            <v>-12.836293749500109</v>
          </cell>
          <cell r="CQ30">
            <v>31.133641956394872</v>
          </cell>
          <cell r="CR30">
            <v>-17.216265043131187</v>
          </cell>
          <cell r="CS30">
            <v>-16.542033309922264</v>
          </cell>
          <cell r="CT30">
            <v>-20.172714404054346</v>
          </cell>
          <cell r="CU30">
            <v>5.3543316691099996</v>
          </cell>
          <cell r="CV30">
            <v>-16.684148219960701</v>
          </cell>
          <cell r="CW30">
            <v>7.8358804332407876</v>
          </cell>
          <cell r="CX30">
            <v>-7.3873493785020274</v>
          </cell>
          <cell r="CY30">
            <v>11.969162803996838</v>
          </cell>
          <cell r="CZ30">
            <v>-3.2922527327925786</v>
          </cell>
          <cell r="DA30">
            <v>4.0313312785879365</v>
          </cell>
          <cell r="DB30">
            <v>-33.145920345947594</v>
          </cell>
          <cell r="DC30">
            <v>-0.16416348277371759</v>
          </cell>
          <cell r="DD30">
            <v>0.47506619769684494</v>
          </cell>
          <cell r="DE30">
            <v>16.955738352032363</v>
          </cell>
          <cell r="DF30">
            <v>5.1663597146441775</v>
          </cell>
          <cell r="DG30">
            <v>4.9413268647831252</v>
          </cell>
          <cell r="DH30">
            <v>29.4632235582886</v>
          </cell>
          <cell r="DI30">
            <v>14.860184192451561</v>
          </cell>
          <cell r="DJ30">
            <v>-1.2733570906582419</v>
          </cell>
          <cell r="DK30">
            <v>12.895575720182164</v>
          </cell>
          <cell r="DL30">
            <v>13.624186144258021</v>
          </cell>
          <cell r="DM30">
            <v>-34.451576421072055</v>
          </cell>
          <cell r="DN30">
            <v>-25.647283864887338</v>
          </cell>
          <cell r="DO30">
            <v>-8.4398273863403546</v>
          </cell>
          <cell r="DP30">
            <v>-20.978612800587424</v>
          </cell>
          <cell r="DQ30">
            <v>15.534687209744076</v>
          </cell>
          <cell r="DR30">
            <v>32.567668332424269</v>
          </cell>
          <cell r="DS30">
            <v>-1.1126763241568334</v>
          </cell>
          <cell r="DT30">
            <v>-31.86609462521227</v>
          </cell>
          <cell r="DU30">
            <v>-7.9733278818284781</v>
          </cell>
          <cell r="DV30">
            <v>4.0517640548491931</v>
          </cell>
          <cell r="DW30">
            <v>-0.49184143166645661</v>
          </cell>
          <cell r="DX30">
            <v>-43.266616306978676</v>
          </cell>
          <cell r="DY30">
            <v>-28.693975522472613</v>
          </cell>
          <cell r="DZ30">
            <v>-32.733939782856574</v>
          </cell>
          <cell r="EA30">
            <v>-24.802443827856791</v>
          </cell>
          <cell r="EB30">
            <v>-9.6546808661514234</v>
          </cell>
          <cell r="EC30">
            <v>2.3541610517581613</v>
          </cell>
          <cell r="ED30">
            <v>36.364557168886918</v>
          </cell>
          <cell r="EE30">
            <v>50.073762051460648</v>
          </cell>
        </row>
        <row r="31">
          <cell r="B31">
            <v>13.948343222886251</v>
          </cell>
          <cell r="C31">
            <v>-11.265897846781513</v>
          </cell>
          <cell r="D31">
            <v>27.48470554907172</v>
          </cell>
          <cell r="E31">
            <v>24.466012549604841</v>
          </cell>
          <cell r="F31">
            <v>15.559118910738606</v>
          </cell>
          <cell r="G31">
            <v>-17.538281986423005</v>
          </cell>
          <cell r="H31">
            <v>-8.081439417249868</v>
          </cell>
          <cell r="I31">
            <v>-11.157463157539462</v>
          </cell>
          <cell r="J31">
            <v>-7.7026582707451654</v>
          </cell>
          <cell r="K31">
            <v>21.849144420066242</v>
          </cell>
          <cell r="L31">
            <v>-20.55116641222962</v>
          </cell>
          <cell r="M31">
            <v>30.607552952246795</v>
          </cell>
          <cell r="N31">
            <v>-1.6287488648554562</v>
          </cell>
          <cell r="O31">
            <v>-11.128580665907201</v>
          </cell>
          <cell r="P31">
            <v>8.3520189345358578</v>
          </cell>
          <cell r="Q31">
            <v>13.813261630300167</v>
          </cell>
          <cell r="R31">
            <v>-23.218085582613288</v>
          </cell>
          <cell r="S31">
            <v>5.5079874763082586</v>
          </cell>
          <cell r="T31">
            <v>-18.601758711291932</v>
          </cell>
          <cell r="U31">
            <v>9.683012844596222</v>
          </cell>
          <cell r="V31">
            <v>13.61332523636662</v>
          </cell>
          <cell r="W31">
            <v>45.130423870759294</v>
          </cell>
          <cell r="X31">
            <v>9.0438444504014992</v>
          </cell>
          <cell r="Y31">
            <v>-25.464125159257389</v>
          </cell>
          <cell r="Z31">
            <v>-21.088877956815093</v>
          </cell>
          <cell r="AA31">
            <v>-6.6731825621706689</v>
          </cell>
          <cell r="AB31">
            <v>-9.1737023318956066</v>
          </cell>
          <cell r="AC31">
            <v>23.913634488100655</v>
          </cell>
          <cell r="AD31">
            <v>0.5190579779524308</v>
          </cell>
          <cell r="AE31">
            <v>23.436701535169263</v>
          </cell>
          <cell r="AF31">
            <v>-3.7066819010639107</v>
          </cell>
          <cell r="AG31">
            <v>3.7146235563177918</v>
          </cell>
          <cell r="AH31">
            <v>-5.3318246304256425</v>
          </cell>
          <cell r="AI31">
            <v>-2.0456946439532246</v>
          </cell>
          <cell r="AJ31">
            <v>13.98224083396965</v>
          </cell>
          <cell r="AK31">
            <v>-20.736329407448554</v>
          </cell>
          <cell r="AL31">
            <v>8.2436061683974895</v>
          </cell>
          <cell r="AM31">
            <v>-12.468317432547749</v>
          </cell>
          <cell r="AN31">
            <v>-17.396240747256996</v>
          </cell>
          <cell r="AO31">
            <v>-20.136789722614147</v>
          </cell>
          <cell r="AP31">
            <v>6.2350973467556301</v>
          </cell>
          <cell r="AQ31">
            <v>-20.438791229149075</v>
          </cell>
          <cell r="AR31">
            <v>30.622445940213805</v>
          </cell>
          <cell r="AS31">
            <v>2.586035151800067</v>
          </cell>
          <cell r="AT31">
            <v>0.55646188274837505</v>
          </cell>
          <cell r="AU31">
            <v>23.846765615756784</v>
          </cell>
          <cell r="AV31">
            <v>2.8972033470332046</v>
          </cell>
          <cell r="AW31">
            <v>-4.1205461946245672</v>
          </cell>
          <cell r="AX31">
            <v>3.1456189184150372</v>
          </cell>
          <cell r="AY31">
            <v>14.621075705084868</v>
          </cell>
          <cell r="AZ31">
            <v>32.724072396503871</v>
          </cell>
          <cell r="BA31">
            <v>-17.694005197704644</v>
          </cell>
          <cell r="BB31">
            <v>-26.797097346606009</v>
          </cell>
          <cell r="BC31">
            <v>-29.214518230147728</v>
          </cell>
          <cell r="BD31">
            <v>-21.668307658443904</v>
          </cell>
          <cell r="BE31">
            <v>36.097505576292036</v>
          </cell>
          <cell r="BF31">
            <v>-14.927434782133348</v>
          </cell>
          <cell r="CA31">
            <v>11.057960848832201</v>
          </cell>
          <cell r="CB31">
            <v>5.0053655893222215</v>
          </cell>
          <cell r="CC31">
            <v>-18.867715663905475</v>
          </cell>
          <cell r="CD31">
            <v>24.575208422933002</v>
          </cell>
          <cell r="CE31">
            <v>-41.434198918147651</v>
          </cell>
          <cell r="CF31">
            <v>-16.687233000859294</v>
          </cell>
          <cell r="CG31">
            <v>0.92758578117639823</v>
          </cell>
          <cell r="CH31">
            <v>-15.109387150090264</v>
          </cell>
          <cell r="CI31">
            <v>6.4278288451298238E-2</v>
          </cell>
          <cell r="CJ31">
            <v>9.8421632948676852</v>
          </cell>
          <cell r="CK31">
            <v>37.357787747977632</v>
          </cell>
          <cell r="CL31">
            <v>-36.229783153440657</v>
          </cell>
          <cell r="CM31">
            <v>-9.1131691236173911</v>
          </cell>
          <cell r="CN31">
            <v>-8.3203017581034242</v>
          </cell>
          <cell r="CO31">
            <v>-23.23700877170236</v>
          </cell>
          <cell r="CP31">
            <v>-9.4911929961418622</v>
          </cell>
          <cell r="CQ31">
            <v>39.198608513537771</v>
          </cell>
          <cell r="CR31">
            <v>-14.726731255607547</v>
          </cell>
          <cell r="CS31">
            <v>-12.696903875948983</v>
          </cell>
          <cell r="CT31">
            <v>-27.484020374490811</v>
          </cell>
          <cell r="CU31">
            <v>8.4271236034935928</v>
          </cell>
          <cell r="CV31">
            <v>-31.334741772241156</v>
          </cell>
          <cell r="CW31">
            <v>15.322033706225843</v>
          </cell>
          <cell r="CX31">
            <v>-26.151294854051013</v>
          </cell>
          <cell r="CY31">
            <v>12.498958112640087</v>
          </cell>
          <cell r="CZ31">
            <v>31.05446970732477</v>
          </cell>
          <cell r="DA31">
            <v>-0.4197250313750433</v>
          </cell>
          <cell r="DB31">
            <v>-55.534777513165885</v>
          </cell>
          <cell r="DC31">
            <v>-23.526375161592572</v>
          </cell>
          <cell r="DD31">
            <v>9.1861394669791174</v>
          </cell>
          <cell r="DE31">
            <v>1.3042254202155934</v>
          </cell>
          <cell r="DF31">
            <v>1.5548093909057965</v>
          </cell>
          <cell r="DG31">
            <v>-13.119605056452338</v>
          </cell>
          <cell r="DH31">
            <v>12.27376562378206</v>
          </cell>
          <cell r="DI31">
            <v>5.9643898906712129</v>
          </cell>
          <cell r="DJ31">
            <v>13.170261537340314</v>
          </cell>
          <cell r="DK31">
            <v>-1.7136827907771419</v>
          </cell>
          <cell r="DL31">
            <v>18.80305119345072</v>
          </cell>
          <cell r="DM31">
            <v>-19.646235683744035</v>
          </cell>
          <cell r="DN31">
            <v>-24.949818996015171</v>
          </cell>
          <cell r="DO31">
            <v>-23.229029887282227</v>
          </cell>
          <cell r="DP31">
            <v>-1.5463213321130891</v>
          </cell>
          <cell r="DQ31">
            <v>-20.218409641419068</v>
          </cell>
          <cell r="DR31">
            <v>3.1438451891119357</v>
          </cell>
          <cell r="DS31">
            <v>0.80207475880921031</v>
          </cell>
          <cell r="DT31">
            <v>-36.882410581859908</v>
          </cell>
          <cell r="DU31">
            <v>-4.5983966872359447</v>
          </cell>
          <cell r="DV31">
            <v>-7.4104899452286652</v>
          </cell>
          <cell r="DW31">
            <v>18.566526185101058</v>
          </cell>
          <cell r="DX31">
            <v>-46.503182535473208</v>
          </cell>
          <cell r="DY31">
            <v>-15.81677309193819</v>
          </cell>
          <cell r="DZ31">
            <v>-45.304235935125604</v>
          </cell>
          <cell r="EA31">
            <v>-20.960746504297219</v>
          </cell>
          <cell r="EB31">
            <v>43.506770078535375</v>
          </cell>
          <cell r="EC31">
            <v>15.545078426706203</v>
          </cell>
          <cell r="ED31">
            <v>-17.867969663452119</v>
          </cell>
          <cell r="EE31">
            <v>53.375647772628078</v>
          </cell>
        </row>
        <row r="32">
          <cell r="B32">
            <v>-20.222184896864523</v>
          </cell>
          <cell r="C32">
            <v>1.3553825628147014</v>
          </cell>
          <cell r="D32">
            <v>33.760615563739655</v>
          </cell>
          <cell r="E32">
            <v>13.36107673537812</v>
          </cell>
          <cell r="F32">
            <v>23.987899353820225</v>
          </cell>
          <cell r="G32">
            <v>5.3190734281037271</v>
          </cell>
          <cell r="H32">
            <v>-10.415939241058508</v>
          </cell>
          <cell r="I32">
            <v>1.2962457609826679</v>
          </cell>
          <cell r="J32">
            <v>-24.425628822736531</v>
          </cell>
          <cell r="K32">
            <v>20.033607376361076</v>
          </cell>
          <cell r="L32">
            <v>-29.980472350788286</v>
          </cell>
          <cell r="M32">
            <v>20.706633535694991</v>
          </cell>
          <cell r="N32">
            <v>6.8299006396751674</v>
          </cell>
          <cell r="O32">
            <v>-13.917886877297212</v>
          </cell>
          <cell r="P32">
            <v>5.0450809365775715</v>
          </cell>
          <cell r="Q32">
            <v>11.207050981840391</v>
          </cell>
          <cell r="R32">
            <v>-9.9606042519213691</v>
          </cell>
          <cell r="S32">
            <v>-14.117744450509816</v>
          </cell>
          <cell r="T32">
            <v>-9.3398536860251564</v>
          </cell>
          <cell r="U32">
            <v>-11.434539848750788</v>
          </cell>
          <cell r="V32">
            <v>11.646142840302948</v>
          </cell>
          <cell r="W32">
            <v>42.990011367425495</v>
          </cell>
          <cell r="X32">
            <v>34.725876274722985</v>
          </cell>
          <cell r="Y32">
            <v>-22.095538984818571</v>
          </cell>
          <cell r="Z32">
            <v>2.10736709446319E-2</v>
          </cell>
          <cell r="AA32">
            <v>-1.7023369862638049</v>
          </cell>
          <cell r="AB32">
            <v>19.107469088201729</v>
          </cell>
          <cell r="AC32">
            <v>18.058728089665628</v>
          </cell>
          <cell r="AD32">
            <v>3.6679749956105447</v>
          </cell>
          <cell r="AE32">
            <v>37.734810832424827</v>
          </cell>
          <cell r="AF32">
            <v>-11.323105319708693</v>
          </cell>
          <cell r="AG32">
            <v>19.811000447537587</v>
          </cell>
          <cell r="AH32">
            <v>31.759068709815896</v>
          </cell>
          <cell r="AI32">
            <v>10.571125738692247</v>
          </cell>
          <cell r="AJ32">
            <v>37.503905552884568</v>
          </cell>
          <cell r="AK32">
            <v>-35.628903888224762</v>
          </cell>
          <cell r="AL32">
            <v>-18.581463005836394</v>
          </cell>
          <cell r="AM32">
            <v>-26.609606900756777</v>
          </cell>
          <cell r="AN32">
            <v>7.6092778864003163</v>
          </cell>
          <cell r="AO32">
            <v>-16.774520724747678</v>
          </cell>
          <cell r="AP32">
            <v>-1.9659025765478546</v>
          </cell>
          <cell r="AQ32">
            <v>-18.677506830499976</v>
          </cell>
          <cell r="AR32">
            <v>27.097738827903484</v>
          </cell>
          <cell r="AS32">
            <v>-0.2010968807109951</v>
          </cell>
          <cell r="AT32">
            <v>5.4470832532106597</v>
          </cell>
          <cell r="AU32">
            <v>27.607269127999285</v>
          </cell>
          <cell r="AV32">
            <v>-2.3253761862355922</v>
          </cell>
          <cell r="AW32">
            <v>4.374296820458305</v>
          </cell>
          <cell r="AX32">
            <v>-5.9631858774611386</v>
          </cell>
          <cell r="AY32">
            <v>13.274868563685407</v>
          </cell>
          <cell r="AZ32">
            <v>24.53634786575498</v>
          </cell>
          <cell r="BA32">
            <v>-17.060202059998304</v>
          </cell>
          <cell r="BB32">
            <v>-4.9512342586383262</v>
          </cell>
          <cell r="BC32">
            <v>0.82433849770992162</v>
          </cell>
          <cell r="BD32">
            <v>-28.51293170182139</v>
          </cell>
          <cell r="BE32">
            <v>27.606649567542476</v>
          </cell>
          <cell r="BF32">
            <v>-6.2803413383996727</v>
          </cell>
          <cell r="CA32">
            <v>-23.421661801846493</v>
          </cell>
          <cell r="CB32">
            <v>31.33736821305304</v>
          </cell>
          <cell r="CC32">
            <v>9.3097268228533601</v>
          </cell>
          <cell r="CD32">
            <v>32.05601361911183</v>
          </cell>
          <cell r="CE32">
            <v>-58.271845154080459</v>
          </cell>
          <cell r="CF32">
            <v>-1.4363475634420837</v>
          </cell>
          <cell r="CG32">
            <v>-15.049627638408177</v>
          </cell>
          <cell r="CH32">
            <v>-30.561925333745663</v>
          </cell>
          <cell r="CI32">
            <v>-12.946737629989746</v>
          </cell>
          <cell r="CJ32">
            <v>17.01855283223183</v>
          </cell>
          <cell r="CK32">
            <v>35.339686309320889</v>
          </cell>
          <cell r="CL32">
            <v>-46.176426091215603</v>
          </cell>
          <cell r="CM32">
            <v>-18.252461224494557</v>
          </cell>
          <cell r="CN32">
            <v>-20.760199203384211</v>
          </cell>
          <cell r="CO32">
            <v>-26.479686866911166</v>
          </cell>
          <cell r="CP32">
            <v>-21.969400922365228</v>
          </cell>
          <cell r="CQ32">
            <v>23.73010856889049</v>
          </cell>
          <cell r="CR32">
            <v>-12.57330595582736</v>
          </cell>
          <cell r="CS32">
            <v>-10.166852868273176</v>
          </cell>
          <cell r="CT32">
            <v>-21.478323726390872</v>
          </cell>
          <cell r="CU32">
            <v>21.519050647680377</v>
          </cell>
          <cell r="CV32">
            <v>-36.243377765524443</v>
          </cell>
          <cell r="CW32">
            <v>7.6255769537340115</v>
          </cell>
          <cell r="CX32">
            <v>-30.718017925034577</v>
          </cell>
          <cell r="CY32">
            <v>38.361964888891158</v>
          </cell>
          <cell r="CZ32">
            <v>28.163562221867284</v>
          </cell>
          <cell r="DA32">
            <v>4.7282417248885986</v>
          </cell>
          <cell r="DB32">
            <v>-55.484226083927744</v>
          </cell>
          <cell r="DC32">
            <v>-38.782079976912165</v>
          </cell>
          <cell r="DD32">
            <v>0.6041593986092515</v>
          </cell>
          <cell r="DE32">
            <v>11.626160298552572</v>
          </cell>
          <cell r="DF32">
            <v>-3.4381861083858634</v>
          </cell>
          <cell r="DG32">
            <v>6.9468955967292914</v>
          </cell>
          <cell r="DH32">
            <v>8.5990795785168821</v>
          </cell>
          <cell r="DI32">
            <v>19.896307367597519</v>
          </cell>
          <cell r="DJ32">
            <v>20.890156738665006</v>
          </cell>
          <cell r="DK32">
            <v>-5.4266389231102465</v>
          </cell>
          <cell r="DL32">
            <v>23.984667028389939</v>
          </cell>
          <cell r="DM32">
            <v>-9.3030773019593145</v>
          </cell>
          <cell r="DN32">
            <v>-34.415269692295155</v>
          </cell>
          <cell r="DO32">
            <v>-11.537144407782044</v>
          </cell>
          <cell r="DP32">
            <v>31.272548326814469</v>
          </cell>
          <cell r="DQ32">
            <v>-7.260744527551509</v>
          </cell>
          <cell r="DR32">
            <v>-6.4716428051829986</v>
          </cell>
          <cell r="DS32">
            <v>14.027290426857997</v>
          </cell>
          <cell r="DT32">
            <v>-55.23041347475737</v>
          </cell>
          <cell r="DU32">
            <v>-0.84192720263123955</v>
          </cell>
          <cell r="DV32">
            <v>17.501238258779004</v>
          </cell>
          <cell r="DW32">
            <v>5.7946330342904817</v>
          </cell>
          <cell r="DX32">
            <v>-6.7210941999551324</v>
          </cell>
          <cell r="DY32">
            <v>-37.511638932891685</v>
          </cell>
          <cell r="DZ32">
            <v>-66.558964740544695</v>
          </cell>
          <cell r="EA32">
            <v>0.99594426308985362</v>
          </cell>
          <cell r="EB32">
            <v>30.372665805303114</v>
          </cell>
          <cell r="EC32">
            <v>34.922318887791214</v>
          </cell>
          <cell r="ED32">
            <v>-2.8151047355769556</v>
          </cell>
          <cell r="EE32">
            <v>21.507171126566362</v>
          </cell>
        </row>
        <row r="33">
          <cell r="B33">
            <v>-1.7535922145378919</v>
          </cell>
          <cell r="C33">
            <v>15.577351468429249</v>
          </cell>
          <cell r="D33">
            <v>26.424637725701484</v>
          </cell>
          <cell r="E33">
            <v>-3.506747769687319</v>
          </cell>
          <cell r="F33">
            <v>12.493093788594551</v>
          </cell>
          <cell r="G33">
            <v>9.4234554539407345</v>
          </cell>
          <cell r="H33">
            <v>0.61440317828860103</v>
          </cell>
          <cell r="I33">
            <v>-2.4133825801771374</v>
          </cell>
          <cell r="J33">
            <v>-16.027305894642055</v>
          </cell>
          <cell r="K33">
            <v>26.954166547811084</v>
          </cell>
          <cell r="L33">
            <v>-30.767991303214995</v>
          </cell>
          <cell r="M33">
            <v>29.282537140492817</v>
          </cell>
          <cell r="N33">
            <v>3.4428004798083331</v>
          </cell>
          <cell r="O33">
            <v>-14.919977470858804</v>
          </cell>
          <cell r="P33">
            <v>13.65421732792314</v>
          </cell>
          <cell r="Q33">
            <v>12.886894569898027</v>
          </cell>
          <cell r="R33">
            <v>-22.530895226395803</v>
          </cell>
          <cell r="S33">
            <v>-15.460317988781696</v>
          </cell>
          <cell r="T33">
            <v>-16.904562544772013</v>
          </cell>
          <cell r="U33">
            <v>3.935910925625985</v>
          </cell>
          <cell r="V33">
            <v>13.059054166607604</v>
          </cell>
          <cell r="W33">
            <v>26.065439387802641</v>
          </cell>
          <cell r="X33">
            <v>48.02298513666085</v>
          </cell>
          <cell r="Y33">
            <v>-10.287217596134324</v>
          </cell>
          <cell r="Z33">
            <v>-18.260680111271451</v>
          </cell>
          <cell r="AA33">
            <v>9.1305289996804522</v>
          </cell>
          <cell r="AB33">
            <v>5.2332832311298558</v>
          </cell>
          <cell r="AC33">
            <v>25.575463000695265</v>
          </cell>
          <cell r="AD33">
            <v>47.710129906297645</v>
          </cell>
          <cell r="AE33">
            <v>51.367952761836115</v>
          </cell>
          <cell r="AF33">
            <v>-11.458356469960833</v>
          </cell>
          <cell r="AG33">
            <v>35.960490000023043</v>
          </cell>
          <cell r="AH33">
            <v>21.319098538302104</v>
          </cell>
          <cell r="AI33">
            <v>31.752686190756545</v>
          </cell>
          <cell r="AJ33">
            <v>27.430893592149072</v>
          </cell>
          <cell r="AK33">
            <v>-26.176934823601858</v>
          </cell>
          <cell r="AL33">
            <v>-12.483613944282881</v>
          </cell>
          <cell r="AM33">
            <v>4.2587857090487278</v>
          </cell>
          <cell r="AN33">
            <v>17.937041465435481</v>
          </cell>
          <cell r="AO33">
            <v>19.296800204272799</v>
          </cell>
          <cell r="AP33">
            <v>3.3752314654527438</v>
          </cell>
          <cell r="AQ33">
            <v>-46.004307644552931</v>
          </cell>
          <cell r="AR33">
            <v>16.924047632567994</v>
          </cell>
          <cell r="AS33">
            <v>0.73907904115731371</v>
          </cell>
          <cell r="AT33">
            <v>-26.715682319281484</v>
          </cell>
          <cell r="AU33">
            <v>10.866583354146982</v>
          </cell>
          <cell r="AV33">
            <v>11.404564773403372</v>
          </cell>
          <cell r="AW33">
            <v>29.192464749961868</v>
          </cell>
          <cell r="AX33">
            <v>-18.651754118904822</v>
          </cell>
          <cell r="AY33">
            <v>-8.9727569695522842</v>
          </cell>
          <cell r="AZ33">
            <v>1.5763803750089072</v>
          </cell>
          <cell r="BA33">
            <v>32.387818123429575</v>
          </cell>
          <cell r="BB33">
            <v>40.032140135762631</v>
          </cell>
          <cell r="BC33">
            <v>-2.6275617031756462</v>
          </cell>
          <cell r="BD33">
            <v>-62.243331712148688</v>
          </cell>
          <cell r="BE33">
            <v>38.754858829004853</v>
          </cell>
          <cell r="BF33">
            <v>4.7427415799207537</v>
          </cell>
          <cell r="CA33">
            <v>-19.748884832416678</v>
          </cell>
          <cell r="CB33">
            <v>44.157242176776641</v>
          </cell>
          <cell r="CC33">
            <v>8.0892080171078433</v>
          </cell>
          <cell r="CD33">
            <v>9.1452007791873324</v>
          </cell>
          <cell r="CE33">
            <v>-31.604922420174404</v>
          </cell>
          <cell r="CF33">
            <v>-9.9848211575053032</v>
          </cell>
          <cell r="CG33">
            <v>-1.8307333314807543</v>
          </cell>
          <cell r="CH33">
            <v>-24.537294354718473</v>
          </cell>
          <cell r="CI33">
            <v>-17.008471714460988</v>
          </cell>
          <cell r="CJ33">
            <v>-6.5199461512271766</v>
          </cell>
          <cell r="CK33">
            <v>-2.1127323171546024</v>
          </cell>
          <cell r="CL33">
            <v>-18.817443161240796</v>
          </cell>
          <cell r="CM33">
            <v>-10.445435807727401</v>
          </cell>
          <cell r="CN33">
            <v>-4.2968440310148361</v>
          </cell>
          <cell r="CO33">
            <v>-28.164683668934341</v>
          </cell>
          <cell r="CP33">
            <v>-5.6425722371780394</v>
          </cell>
          <cell r="CQ33">
            <v>14.860865503137788</v>
          </cell>
          <cell r="CR33">
            <v>-23.720759654166415</v>
          </cell>
          <cell r="CS33">
            <v>-16.674656302735531</v>
          </cell>
          <cell r="CT33">
            <v>-43.823330140822748</v>
          </cell>
          <cell r="CU33">
            <v>-10.358462627191331</v>
          </cell>
          <cell r="CV33">
            <v>-35.576447882726853</v>
          </cell>
          <cell r="CW33">
            <v>-6.3981617970186102</v>
          </cell>
          <cell r="CX33">
            <v>-39.633111853539184</v>
          </cell>
          <cell r="CY33">
            <v>23.998980289618391</v>
          </cell>
          <cell r="CZ33">
            <v>11.326785594485557</v>
          </cell>
          <cell r="DA33">
            <v>-2.5188025371720131</v>
          </cell>
          <cell r="DB33">
            <v>-48.743468850072794</v>
          </cell>
          <cell r="DC33">
            <v>-41.351050752805044</v>
          </cell>
          <cell r="DD33">
            <v>-5.4344564518989813</v>
          </cell>
          <cell r="DE33">
            <v>38.6025568593939</v>
          </cell>
          <cell r="DF33">
            <v>-14.049685581689337</v>
          </cell>
          <cell r="DG33">
            <v>18.979975683999982</v>
          </cell>
          <cell r="DH33">
            <v>-19.342369182904662</v>
          </cell>
          <cell r="DI33">
            <v>-12.55746702856097</v>
          </cell>
          <cell r="DJ33">
            <v>2.6224226705104114</v>
          </cell>
          <cell r="DK33">
            <v>-3.9412239141282055</v>
          </cell>
          <cell r="DL33">
            <v>2.2070154898984646</v>
          </cell>
          <cell r="DM33">
            <v>0.35856623373706259</v>
          </cell>
          <cell r="DN33">
            <v>-9.8820939357494257</v>
          </cell>
          <cell r="DO33">
            <v>-21.452294449826606</v>
          </cell>
          <cell r="DP33">
            <v>27.507051189298924</v>
          </cell>
          <cell r="DQ33">
            <v>-1.5971172059860048</v>
          </cell>
          <cell r="DR33">
            <v>-21.506334089059255</v>
          </cell>
          <cell r="DS33">
            <v>-4.1102132511850655</v>
          </cell>
          <cell r="DT33">
            <v>-42.900910789458202</v>
          </cell>
          <cell r="DU33">
            <v>-16.870283577184107</v>
          </cell>
          <cell r="DV33">
            <v>51.442364115937629</v>
          </cell>
          <cell r="DW33">
            <v>0.25938137488159424</v>
          </cell>
          <cell r="DX33">
            <v>-14.422760457134757</v>
          </cell>
          <cell r="DY33">
            <v>-32.449301571174693</v>
          </cell>
          <cell r="DZ33">
            <v>-92.677980293786064</v>
          </cell>
          <cell r="EA33">
            <v>46.987524218339466</v>
          </cell>
          <cell r="EB33">
            <v>55.065835740184603</v>
          </cell>
          <cell r="EC33">
            <v>50.180482922819913</v>
          </cell>
          <cell r="ED33">
            <v>-24.308084678395318</v>
          </cell>
          <cell r="EE33">
            <v>8.6905898739464416</v>
          </cell>
        </row>
        <row r="34">
          <cell r="B34">
            <v>-19.954521377567101</v>
          </cell>
          <cell r="C34">
            <v>25.835591563918019</v>
          </cell>
          <cell r="D34">
            <v>53.403952897260247</v>
          </cell>
          <cell r="E34">
            <v>-12.02895376207241</v>
          </cell>
          <cell r="F34">
            <v>28.715014337090114</v>
          </cell>
          <cell r="G34">
            <v>22.695214156523452</v>
          </cell>
          <cell r="H34">
            <v>7.2151010434853804</v>
          </cell>
          <cell r="I34">
            <v>6.8703520794482777</v>
          </cell>
          <cell r="J34">
            <v>-3.9699973880892911</v>
          </cell>
          <cell r="K34">
            <v>7.3696215947643671</v>
          </cell>
          <cell r="L34">
            <v>-22.766481410366982</v>
          </cell>
          <cell r="M34">
            <v>7.6068712545540107</v>
          </cell>
          <cell r="N34">
            <v>13.311677399769769</v>
          </cell>
          <cell r="O34">
            <v>-24.682434390477795</v>
          </cell>
          <cell r="P34">
            <v>15.956332801953202</v>
          </cell>
          <cell r="Q34">
            <v>14.716447541247526</v>
          </cell>
          <cell r="R34">
            <v>-14.113665927588992</v>
          </cell>
          <cell r="S34">
            <v>-30.435848853497834</v>
          </cell>
          <cell r="T34">
            <v>-22.004573257472686</v>
          </cell>
          <cell r="U34">
            <v>-5.9856242642113271</v>
          </cell>
          <cell r="V34">
            <v>0.13627869798773537</v>
          </cell>
          <cell r="W34">
            <v>27.472240084239957</v>
          </cell>
          <cell r="X34">
            <v>33.945985574117508</v>
          </cell>
          <cell r="Y34">
            <v>-16.000689870714503</v>
          </cell>
          <cell r="Z34">
            <v>-6.8186707501349817</v>
          </cell>
          <cell r="AA34">
            <v>1.1781230560953919</v>
          </cell>
          <cell r="AB34">
            <v>17.63878950229191</v>
          </cell>
          <cell r="AC34">
            <v>26.790093705642846</v>
          </cell>
          <cell r="AD34">
            <v>39.298641314676935</v>
          </cell>
          <cell r="AE34">
            <v>42.894148485672325</v>
          </cell>
          <cell r="AF34">
            <v>-6.620613813028176</v>
          </cell>
          <cell r="AG34">
            <v>55.656707196743582</v>
          </cell>
          <cell r="AH34">
            <v>20.418703900585943</v>
          </cell>
          <cell r="AI34">
            <v>29.551784371477478</v>
          </cell>
          <cell r="AJ34">
            <v>31.643249649926883</v>
          </cell>
          <cell r="AK34">
            <v>-31.581386516461379</v>
          </cell>
          <cell r="AL34">
            <v>-29.097741641555473</v>
          </cell>
          <cell r="AM34">
            <v>25.73047145957732</v>
          </cell>
          <cell r="AN34">
            <v>12.391110718281</v>
          </cell>
          <cell r="AO34">
            <v>19.088039834142048</v>
          </cell>
          <cell r="AP34">
            <v>12.80447502348138</v>
          </cell>
          <cell r="AQ34">
            <v>-29.962064988770209</v>
          </cell>
          <cell r="AR34">
            <v>22.96816972383424</v>
          </cell>
          <cell r="AS34">
            <v>-14.108417422077276</v>
          </cell>
          <cell r="AT34">
            <v>-23.392675772313908</v>
          </cell>
          <cell r="AU34">
            <v>3.702119517035483</v>
          </cell>
          <cell r="AV34">
            <v>14.304149417777609</v>
          </cell>
          <cell r="AW34">
            <v>42.261648242465739</v>
          </cell>
          <cell r="AX34">
            <v>-1.8643972430935847</v>
          </cell>
          <cell r="AY34">
            <v>16.896057349274805</v>
          </cell>
          <cell r="AZ34">
            <v>4.0936537078580484</v>
          </cell>
          <cell r="BA34">
            <v>46.581597772627255</v>
          </cell>
          <cell r="BB34">
            <v>32.515951630870418</v>
          </cell>
          <cell r="BC34">
            <v>26.100228118016776</v>
          </cell>
          <cell r="BD34">
            <v>-34.336686625842233</v>
          </cell>
          <cell r="BE34">
            <v>-3.9345879206105301</v>
          </cell>
          <cell r="BF34">
            <v>5.0980089703554263</v>
          </cell>
          <cell r="CA34">
            <v>-20.756704868126437</v>
          </cell>
          <cell r="CB34">
            <v>48.683840664379545</v>
          </cell>
          <cell r="CC34">
            <v>25.330685844965839</v>
          </cell>
          <cell r="CD34">
            <v>-11.89380818988522</v>
          </cell>
          <cell r="CE34">
            <v>-33.721183745130325</v>
          </cell>
          <cell r="CF34">
            <v>-16.53099320427804</v>
          </cell>
          <cell r="CG34">
            <v>4.3414705024749933</v>
          </cell>
          <cell r="CH34">
            <v>-27.174042952023001</v>
          </cell>
          <cell r="CI34">
            <v>-0.67877891988661609</v>
          </cell>
          <cell r="CJ34">
            <v>-23.184173105070972</v>
          </cell>
          <cell r="CK34">
            <v>6.55981015124999</v>
          </cell>
          <cell r="CL34">
            <v>-9.0806901383932814</v>
          </cell>
          <cell r="CM34">
            <v>-4.9160101496736646</v>
          </cell>
          <cell r="CN34">
            <v>6.6837122835802338</v>
          </cell>
          <cell r="CO34">
            <v>-24.516308993875139</v>
          </cell>
          <cell r="CP34">
            <v>-5.0331837013006355</v>
          </cell>
          <cell r="CQ34">
            <v>-8.751748941834018</v>
          </cell>
          <cell r="CR34">
            <v>-24.385099675932508</v>
          </cell>
          <cell r="CS34">
            <v>-15.653751838677165</v>
          </cell>
          <cell r="CT34">
            <v>-15.641104921787942</v>
          </cell>
          <cell r="CU34">
            <v>-25.593107192185062</v>
          </cell>
          <cell r="CV34">
            <v>-23.723565188340398</v>
          </cell>
          <cell r="CW34">
            <v>-24.792262417314252</v>
          </cell>
          <cell r="CX34">
            <v>-46.312985830325914</v>
          </cell>
          <cell r="CY34">
            <v>34.037365947701922</v>
          </cell>
          <cell r="CZ34">
            <v>11.488516853641608</v>
          </cell>
          <cell r="DA34">
            <v>-3.4554581531825512</v>
          </cell>
          <cell r="DB34">
            <v>-23.347720336554648</v>
          </cell>
          <cell r="DC34">
            <v>-11.372316129769366</v>
          </cell>
          <cell r="DD34">
            <v>-11.384550096641258</v>
          </cell>
          <cell r="DE34">
            <v>33.769578875055949</v>
          </cell>
          <cell r="DF34">
            <v>-23.120474052138874</v>
          </cell>
          <cell r="DG34">
            <v>35.888425720512195</v>
          </cell>
          <cell r="DH34">
            <v>0.17728936409416463</v>
          </cell>
          <cell r="DI34">
            <v>2.6009912126386148</v>
          </cell>
          <cell r="DJ34">
            <v>4.0336692959069147</v>
          </cell>
          <cell r="DK34">
            <v>3.3481109395323805</v>
          </cell>
          <cell r="DL34">
            <v>3.086032422258707</v>
          </cell>
          <cell r="DM34">
            <v>-2.3595156442419882</v>
          </cell>
          <cell r="DN34">
            <v>-10.734626240273277</v>
          </cell>
          <cell r="DO34">
            <v>6.8413061550077581</v>
          </cell>
          <cell r="DP34">
            <v>19.37137905641352</v>
          </cell>
          <cell r="DQ34">
            <v>4.2928171730572258</v>
          </cell>
          <cell r="DR34">
            <v>-12.661003539056603</v>
          </cell>
          <cell r="DS34">
            <v>-6.5361793792768141</v>
          </cell>
          <cell r="DT34">
            <v>-36.969683423682312</v>
          </cell>
          <cell r="DU34">
            <v>-4.2870301410782048</v>
          </cell>
          <cell r="DV34">
            <v>40.033865237399617</v>
          </cell>
          <cell r="DW34">
            <v>-33.977715802721434</v>
          </cell>
          <cell r="DX34">
            <v>11.433909636719696</v>
          </cell>
          <cell r="DY34">
            <v>-30.532483104026028</v>
          </cell>
          <cell r="DZ34">
            <v>-89.268251128156976</v>
          </cell>
          <cell r="EA34">
            <v>55.716320419615869</v>
          </cell>
          <cell r="EB34">
            <v>42.82435481116827</v>
          </cell>
          <cell r="EC34">
            <v>53.742740525100082</v>
          </cell>
          <cell r="ED34">
            <v>-46.276755648867713</v>
          </cell>
          <cell r="EE34">
            <v>-6.6109663687795788</v>
          </cell>
        </row>
        <row r="35">
          <cell r="B35">
            <v>-9.2577205467482688</v>
          </cell>
          <cell r="C35">
            <v>-11.256148244891664</v>
          </cell>
          <cell r="D35">
            <v>33.872874355571476</v>
          </cell>
          <cell r="E35">
            <v>16.998375188484225</v>
          </cell>
          <cell r="F35">
            <v>19.436311250124568</v>
          </cell>
          <cell r="G35">
            <v>9.7390243072336524</v>
          </cell>
          <cell r="H35">
            <v>28.408628876608265</v>
          </cell>
          <cell r="I35">
            <v>14.673501960710626</v>
          </cell>
          <cell r="J35">
            <v>10.795096305770263</v>
          </cell>
          <cell r="K35">
            <v>-4.7399011140218841</v>
          </cell>
          <cell r="L35">
            <v>-10.357678786856317</v>
          </cell>
          <cell r="M35">
            <v>1.8916717451206502</v>
          </cell>
          <cell r="N35">
            <v>0.88005148984079007</v>
          </cell>
          <cell r="O35">
            <v>-4.963181023404343</v>
          </cell>
          <cell r="P35">
            <v>9.5112269973798202</v>
          </cell>
          <cell r="Q35">
            <v>-8.845757654677378</v>
          </cell>
          <cell r="R35">
            <v>-11.208751866775593</v>
          </cell>
          <cell r="S35">
            <v>-25.996619923008197</v>
          </cell>
          <cell r="T35">
            <v>-20.057168264000563</v>
          </cell>
          <cell r="U35">
            <v>21.838394642880218</v>
          </cell>
          <cell r="V35">
            <v>1.3774111263928763</v>
          </cell>
          <cell r="W35">
            <v>20.135611858128666</v>
          </cell>
          <cell r="X35">
            <v>12.245940488706623</v>
          </cell>
          <cell r="Y35">
            <v>12.374819944660738</v>
          </cell>
          <cell r="Z35">
            <v>-2.799583506412572</v>
          </cell>
          <cell r="AA35">
            <v>0.54863845130041966</v>
          </cell>
          <cell r="AB35">
            <v>6.1505939778649612</v>
          </cell>
          <cell r="AC35">
            <v>14.877577873464981</v>
          </cell>
          <cell r="AD35">
            <v>24.458409498008766</v>
          </cell>
          <cell r="AE35">
            <v>30.497496454592962</v>
          </cell>
          <cell r="AF35">
            <v>8.2414432304412681</v>
          </cell>
          <cell r="AG35">
            <v>41.631353433523323</v>
          </cell>
          <cell r="AH35">
            <v>-9.1494298405311358</v>
          </cell>
          <cell r="AI35">
            <v>35.45733033758998</v>
          </cell>
          <cell r="AJ35">
            <v>14.378013437577605</v>
          </cell>
          <cell r="AK35">
            <v>-17.155550163495491</v>
          </cell>
          <cell r="AL35">
            <v>5.0022668788331339</v>
          </cell>
          <cell r="AM35">
            <v>42.252844814787188</v>
          </cell>
          <cell r="AN35">
            <v>-6.4201753607737535</v>
          </cell>
          <cell r="AO35">
            <v>16.3121631756756</v>
          </cell>
          <cell r="AP35">
            <v>29.727379876396597</v>
          </cell>
          <cell r="AQ35">
            <v>-42.267708051579405</v>
          </cell>
          <cell r="AR35">
            <v>32.757790290503891</v>
          </cell>
          <cell r="AS35">
            <v>-17.226888682458121</v>
          </cell>
          <cell r="AT35">
            <v>-40.131533448318542</v>
          </cell>
          <cell r="AU35">
            <v>-11.118737753573031</v>
          </cell>
          <cell r="AV35">
            <v>24.380874422134003</v>
          </cell>
          <cell r="AW35">
            <v>57.936127424956304</v>
          </cell>
          <cell r="AX35">
            <v>-16.531221631064724</v>
          </cell>
          <cell r="AY35">
            <v>28.106854779622555</v>
          </cell>
          <cell r="AZ35">
            <v>-25.522019807955612</v>
          </cell>
          <cell r="BA35">
            <v>29.714995196620492</v>
          </cell>
          <cell r="BB35">
            <v>24.682931307263932</v>
          </cell>
          <cell r="BC35">
            <v>28.067428748131515</v>
          </cell>
          <cell r="BD35">
            <v>-17.734438811765092</v>
          </cell>
          <cell r="BE35">
            <v>12.885296528002533</v>
          </cell>
          <cell r="BF35">
            <v>-1.8244317892371977</v>
          </cell>
          <cell r="CA35">
            <v>21.941681352345501</v>
          </cell>
          <cell r="CB35">
            <v>35.594425014375446</v>
          </cell>
          <cell r="CC35">
            <v>-0.35903759984354267</v>
          </cell>
          <cell r="CD35">
            <v>-11.088794784045897</v>
          </cell>
          <cell r="CE35">
            <v>-18.543147279514248</v>
          </cell>
          <cell r="CF35">
            <v>-38.621408883565046</v>
          </cell>
          <cell r="CG35">
            <v>6.2082564664534905</v>
          </cell>
          <cell r="CH35">
            <v>-25.764079289146693</v>
          </cell>
          <cell r="CI35">
            <v>7.5185655768801221</v>
          </cell>
          <cell r="CJ35">
            <v>-5.2447181100204672</v>
          </cell>
          <cell r="CK35">
            <v>4.8255393687717145</v>
          </cell>
          <cell r="CL35">
            <v>-0.90005622385976503</v>
          </cell>
          <cell r="CM35">
            <v>-19.578855252734623</v>
          </cell>
          <cell r="CN35">
            <v>6.0348584240533611</v>
          </cell>
          <cell r="CO35">
            <v>-17.155632351003963</v>
          </cell>
          <cell r="CP35">
            <v>23.92661069661014</v>
          </cell>
          <cell r="CQ35">
            <v>-6.2848589439394269</v>
          </cell>
          <cell r="CR35">
            <v>-35.466814659050179</v>
          </cell>
          <cell r="CS35">
            <v>-25.010885283462546</v>
          </cell>
          <cell r="CT35">
            <v>-13.592119118965009</v>
          </cell>
          <cell r="CU35">
            <v>-46.817264648377481</v>
          </cell>
          <cell r="CV35">
            <v>-15.981875102243874</v>
          </cell>
          <cell r="CW35">
            <v>-19.045262287540311</v>
          </cell>
          <cell r="CX35">
            <v>-36.10364028168204</v>
          </cell>
          <cell r="CY35">
            <v>23.486819554324537</v>
          </cell>
          <cell r="CZ35">
            <v>20.11390176516014</v>
          </cell>
          <cell r="DA35">
            <v>8.6749353507511042</v>
          </cell>
          <cell r="DB35">
            <v>-13.039355947051169</v>
          </cell>
          <cell r="DC35">
            <v>-0.52847028234638549</v>
          </cell>
          <cell r="DD35">
            <v>-11.327464287325157</v>
          </cell>
          <cell r="DE35">
            <v>25.96114859238229</v>
          </cell>
          <cell r="DF35">
            <v>-17.750565693860207</v>
          </cell>
          <cell r="DG35">
            <v>1.2939335939610075</v>
          </cell>
          <cell r="DH35">
            <v>0.81248482205617678</v>
          </cell>
          <cell r="DI35">
            <v>12.901380287086269</v>
          </cell>
          <cell r="DJ35">
            <v>3.0802373851037985</v>
          </cell>
          <cell r="DK35">
            <v>-11.369475046304279</v>
          </cell>
          <cell r="DL35">
            <v>2.9926001923200913</v>
          </cell>
          <cell r="DM35">
            <v>-0.23742635906451603</v>
          </cell>
          <cell r="DN35">
            <v>3.1676298740707964</v>
          </cell>
          <cell r="DO35">
            <v>-1.8825625523293212</v>
          </cell>
          <cell r="DP35">
            <v>5.9504978057545905</v>
          </cell>
          <cell r="DQ35">
            <v>-0.33362412184002227</v>
          </cell>
          <cell r="DR35">
            <v>15.417586486182733</v>
          </cell>
          <cell r="DS35">
            <v>-21.105958597126747</v>
          </cell>
          <cell r="DT35">
            <v>-30.522889588242332</v>
          </cell>
          <cell r="DU35">
            <v>6.3831531142275724</v>
          </cell>
          <cell r="DV35">
            <v>4.2343946926666662</v>
          </cell>
          <cell r="DW35">
            <v>9.9736295234928534</v>
          </cell>
          <cell r="DX35">
            <v>-12.274227277313578</v>
          </cell>
          <cell r="DY35">
            <v>-29.046648339023765</v>
          </cell>
          <cell r="DZ35">
            <v>-33.851986499818523</v>
          </cell>
          <cell r="EA35">
            <v>29.290989690247869</v>
          </cell>
          <cell r="EB35">
            <v>39.745115044533065</v>
          </cell>
          <cell r="EC35">
            <v>78.204490473182958</v>
          </cell>
          <cell r="ED35">
            <v>-29.528460257414295</v>
          </cell>
          <cell r="EE35">
            <v>-6.2925088109385641</v>
          </cell>
        </row>
        <row r="36">
          <cell r="B36">
            <v>-14.209180939142897</v>
          </cell>
          <cell r="C36">
            <v>-0.42523639856191647</v>
          </cell>
          <cell r="D36">
            <v>36.725863151921423</v>
          </cell>
          <cell r="E36">
            <v>32.849862997885801</v>
          </cell>
          <cell r="F36">
            <v>31.541337860944186</v>
          </cell>
          <cell r="G36">
            <v>18.717239695272305</v>
          </cell>
          <cell r="H36">
            <v>59.163540070309089</v>
          </cell>
          <cell r="I36">
            <v>28.70656249393619</v>
          </cell>
          <cell r="J36">
            <v>8.220845871020634</v>
          </cell>
          <cell r="K36">
            <v>6.0824258795397341</v>
          </cell>
          <cell r="L36">
            <v>-8.6225225025289856</v>
          </cell>
          <cell r="M36">
            <v>-10.916034274946149</v>
          </cell>
          <cell r="N36">
            <v>6.2040575815306918</v>
          </cell>
          <cell r="O36">
            <v>-8.0572666722428092</v>
          </cell>
          <cell r="P36">
            <v>-2.6934074342687104</v>
          </cell>
          <cell r="Q36">
            <v>-27.44676695873946</v>
          </cell>
          <cell r="R36">
            <v>2.2332741038482635</v>
          </cell>
          <cell r="S36">
            <v>-33.407713036624905</v>
          </cell>
          <cell r="T36">
            <v>9.3633667356451156</v>
          </cell>
          <cell r="U36">
            <v>6.3264150124826442</v>
          </cell>
          <cell r="V36">
            <v>16.89470263415058</v>
          </cell>
          <cell r="W36">
            <v>15.119912135881622</v>
          </cell>
          <cell r="X36">
            <v>18.05592433550078</v>
          </cell>
          <cell r="Y36">
            <v>22.252442420346032</v>
          </cell>
          <cell r="Z36">
            <v>-6.6241054931850636</v>
          </cell>
          <cell r="AA36">
            <v>-14.070412343589048</v>
          </cell>
          <cell r="AB36">
            <v>46.325342181346549</v>
          </cell>
          <cell r="AC36">
            <v>4.5992404973189469</v>
          </cell>
          <cell r="AD36">
            <v>1.5805956519581823</v>
          </cell>
          <cell r="AE36">
            <v>17.307799047522845</v>
          </cell>
          <cell r="AF36">
            <v>5.6120313608860846</v>
          </cell>
          <cell r="AG36">
            <v>24.144478314381999</v>
          </cell>
          <cell r="AH36">
            <v>-31.039925086600501</v>
          </cell>
          <cell r="AI36">
            <v>-0.36735618963539923</v>
          </cell>
          <cell r="AJ36">
            <v>15.086055566239343</v>
          </cell>
          <cell r="AK36">
            <v>-12.153385411305612</v>
          </cell>
          <cell r="AL36">
            <v>3.5599127468401428</v>
          </cell>
          <cell r="AM36">
            <v>8.1457459405705848</v>
          </cell>
          <cell r="AN36">
            <v>-6.6668191570792565</v>
          </cell>
          <cell r="AO36">
            <v>6.3774057057648372</v>
          </cell>
          <cell r="AP36">
            <v>41.989953990101874</v>
          </cell>
          <cell r="AQ36">
            <v>-8.5654736224504102</v>
          </cell>
          <cell r="AR36">
            <v>38.515337540561966</v>
          </cell>
          <cell r="AS36">
            <v>-18.377028347121659</v>
          </cell>
          <cell r="AT36">
            <v>9.8492927753749431</v>
          </cell>
          <cell r="AU36">
            <v>-8.9903001019969562</v>
          </cell>
          <cell r="AV36">
            <v>26.700103560471593</v>
          </cell>
          <cell r="AW36">
            <v>49.679269449011521</v>
          </cell>
          <cell r="AX36">
            <v>-1.087305749500759</v>
          </cell>
          <cell r="AY36">
            <v>50.155248923049221</v>
          </cell>
          <cell r="AZ36">
            <v>-20.1583873852951</v>
          </cell>
          <cell r="BA36">
            <v>22.598753275925333</v>
          </cell>
          <cell r="BB36">
            <v>35.058510134729694</v>
          </cell>
          <cell r="BC36">
            <v>13.679064837212687</v>
          </cell>
          <cell r="BD36">
            <v>26.310069629907129</v>
          </cell>
          <cell r="BE36">
            <v>20.409015849604746</v>
          </cell>
          <cell r="BF36">
            <v>19.311033404099575</v>
          </cell>
          <cell r="CA36">
            <v>29.030032603154662</v>
          </cell>
          <cell r="CB36">
            <v>47.658107470679063</v>
          </cell>
          <cell r="CC36">
            <v>4.0221626450431502</v>
          </cell>
          <cell r="CD36">
            <v>7.9788662829933479</v>
          </cell>
          <cell r="CE36">
            <v>-12.907954879298797</v>
          </cell>
          <cell r="CF36">
            <v>-20.657882940525983</v>
          </cell>
          <cell r="CG36">
            <v>-6.5054743467895371</v>
          </cell>
          <cell r="CH36">
            <v>-32.896334057094457</v>
          </cell>
          <cell r="CI36">
            <v>-13.18695051461396</v>
          </cell>
          <cell r="CJ36">
            <v>5.792652695141892</v>
          </cell>
          <cell r="CK36">
            <v>30.719271491830551</v>
          </cell>
          <cell r="CL36">
            <v>-6.8542751347849391</v>
          </cell>
          <cell r="CM36">
            <v>-15.529139423921366</v>
          </cell>
          <cell r="CN36">
            <v>1.0439848836409074</v>
          </cell>
          <cell r="CO36">
            <v>-5.5223419480022642</v>
          </cell>
          <cell r="CP36">
            <v>22.206143142589294</v>
          </cell>
          <cell r="CQ36">
            <v>8.604392542117866</v>
          </cell>
          <cell r="CR36">
            <v>-23.903991966557275</v>
          </cell>
          <cell r="CS36">
            <v>-14.250020442904811</v>
          </cell>
          <cell r="CT36">
            <v>8.3836274695177604</v>
          </cell>
          <cell r="CU36">
            <v>-43.579722686739665</v>
          </cell>
          <cell r="CV36">
            <v>-5.7433623834961987</v>
          </cell>
          <cell r="CW36">
            <v>-11.443125855983416</v>
          </cell>
          <cell r="CX36">
            <v>-13.738997477577717</v>
          </cell>
          <cell r="CY36">
            <v>22.018711663970958</v>
          </cell>
          <cell r="CZ36">
            <v>44.877253126526334</v>
          </cell>
          <cell r="DA36">
            <v>30.23817502189031</v>
          </cell>
          <cell r="DB36">
            <v>7.9636911165884596</v>
          </cell>
          <cell r="DC36">
            <v>5.8312025854645739</v>
          </cell>
          <cell r="DD36">
            <v>-25.857423914578629</v>
          </cell>
          <cell r="DE36">
            <v>5.4856746443769699</v>
          </cell>
          <cell r="DF36">
            <v>27.377624303491228</v>
          </cell>
          <cell r="DG36">
            <v>-0.92429323776466232</v>
          </cell>
          <cell r="DH36">
            <v>7.7379255135113061</v>
          </cell>
          <cell r="DI36">
            <v>24.16884472798635</v>
          </cell>
          <cell r="DJ36">
            <v>17.203231133039505</v>
          </cell>
          <cell r="DK36">
            <v>-24.727278329471329</v>
          </cell>
          <cell r="DL36">
            <v>12.833964920603222</v>
          </cell>
          <cell r="DM36">
            <v>-3.924791362587055</v>
          </cell>
          <cell r="DN36">
            <v>-5.6969230971713172</v>
          </cell>
          <cell r="DO36">
            <v>11.116012692795053</v>
          </cell>
          <cell r="DP36">
            <v>17.676070125947053</v>
          </cell>
          <cell r="DQ36">
            <v>18.291661305009047</v>
          </cell>
          <cell r="DR36">
            <v>12.108154740129548</v>
          </cell>
          <cell r="DS36">
            <v>-13.34576330004259</v>
          </cell>
          <cell r="DT36">
            <v>-10.181059716028059</v>
          </cell>
          <cell r="DU36">
            <v>16.958591896421179</v>
          </cell>
          <cell r="DV36">
            <v>-36.028627251448825</v>
          </cell>
          <cell r="DW36">
            <v>20.476518575710216</v>
          </cell>
          <cell r="DX36">
            <v>-13.362260325986936</v>
          </cell>
          <cell r="DY36">
            <v>-22.667812001812397</v>
          </cell>
          <cell r="DZ36">
            <v>15.0507482342381</v>
          </cell>
          <cell r="EA36">
            <v>14.370537707994769</v>
          </cell>
          <cell r="EB36">
            <v>28.413294001245276</v>
          </cell>
          <cell r="EC36">
            <v>67.05256004108395</v>
          </cell>
          <cell r="ED36">
            <v>-47.914925142696653</v>
          </cell>
          <cell r="EE36">
            <v>-44.852908364713919</v>
          </cell>
        </row>
        <row r="37">
          <cell r="B37">
            <v>-10.892874163794858</v>
          </cell>
          <cell r="C37">
            <v>-4.8062740484047124</v>
          </cell>
          <cell r="D37">
            <v>20.553828617001333</v>
          </cell>
          <cell r="E37">
            <v>52.128067421202104</v>
          </cell>
          <cell r="F37">
            <v>28.330492598291503</v>
          </cell>
          <cell r="G37">
            <v>8.1307034649073007</v>
          </cell>
          <cell r="H37">
            <v>42.673306006666678</v>
          </cell>
          <cell r="I37">
            <v>34.843365711836888</v>
          </cell>
          <cell r="J37">
            <v>7.4394991133122916</v>
          </cell>
          <cell r="K37">
            <v>22.072584463149894</v>
          </cell>
          <cell r="L37">
            <v>-1.9713027670712571</v>
          </cell>
          <cell r="M37">
            <v>-7.9882981743240338</v>
          </cell>
          <cell r="N37">
            <v>2.6734501529881425</v>
          </cell>
          <cell r="O37">
            <v>-8.9598735773365394</v>
          </cell>
          <cell r="P37">
            <v>-17.571749114506009</v>
          </cell>
          <cell r="Q37">
            <v>-25.473015171290644</v>
          </cell>
          <cell r="R37">
            <v>4.9657564637410134</v>
          </cell>
          <cell r="S37">
            <v>-17.566323762000351</v>
          </cell>
          <cell r="T37">
            <v>19.4735617669016</v>
          </cell>
          <cell r="U37">
            <v>14.861006298471537</v>
          </cell>
          <cell r="V37">
            <v>22.848704858443025</v>
          </cell>
          <cell r="W37">
            <v>22.881797808481849</v>
          </cell>
          <cell r="X37">
            <v>34.592909702990539</v>
          </cell>
          <cell r="Y37">
            <v>22.426572750961522</v>
          </cell>
          <cell r="Z37">
            <v>-21.851199705543536</v>
          </cell>
          <cell r="AA37">
            <v>-13.607298173617872</v>
          </cell>
          <cell r="AB37">
            <v>43.251437718216863</v>
          </cell>
          <cell r="AC37">
            <v>-7.9614228367154851</v>
          </cell>
          <cell r="AD37">
            <v>0.93683740810888361</v>
          </cell>
          <cell r="AE37">
            <v>8.5674685387610356</v>
          </cell>
          <cell r="AF37">
            <v>11.298518459406068</v>
          </cell>
          <cell r="AG37">
            <v>13.232219325323349</v>
          </cell>
          <cell r="AH37">
            <v>-30.589294432891126</v>
          </cell>
          <cell r="AI37">
            <v>-30.880700640001901</v>
          </cell>
          <cell r="AJ37">
            <v>18.08222867970116</v>
          </cell>
          <cell r="AK37">
            <v>-17.729444494215045</v>
          </cell>
          <cell r="AL37">
            <v>26.141958806077856</v>
          </cell>
          <cell r="AM37">
            <v>-13.571603874669806</v>
          </cell>
          <cell r="AN37">
            <v>-15.046257867472681</v>
          </cell>
          <cell r="AO37">
            <v>6.7398949131593797</v>
          </cell>
          <cell r="AP37">
            <v>53.886407439597001</v>
          </cell>
          <cell r="AQ37">
            <v>-9.0828230251208879</v>
          </cell>
          <cell r="AR37">
            <v>40.664290046117166</v>
          </cell>
          <cell r="AS37">
            <v>6.110543007277947</v>
          </cell>
          <cell r="AT37">
            <v>26.626539631933383</v>
          </cell>
          <cell r="AU37">
            <v>-6.3866614531194115</v>
          </cell>
          <cell r="AV37">
            <v>24.857532510066481</v>
          </cell>
          <cell r="AW37">
            <v>41.860803560670128</v>
          </cell>
          <cell r="AX37">
            <v>-8.4407218233098416</v>
          </cell>
          <cell r="AY37">
            <v>47.474523699483179</v>
          </cell>
          <cell r="AZ37">
            <v>-27.975342973703107</v>
          </cell>
          <cell r="BA37">
            <v>3.5665632802926672</v>
          </cell>
          <cell r="BB37">
            <v>36.136378128611781</v>
          </cell>
          <cell r="BC37">
            <v>-13.167436037610267</v>
          </cell>
          <cell r="BD37">
            <v>9.917293193242152</v>
          </cell>
          <cell r="BE37">
            <v>37.534667583927124</v>
          </cell>
          <cell r="BF37">
            <v>17.946298605211009</v>
          </cell>
          <cell r="CA37">
            <v>25.450424292306526</v>
          </cell>
          <cell r="CB37">
            <v>93.825556913163396</v>
          </cell>
          <cell r="CC37">
            <v>1.5734593648326054</v>
          </cell>
          <cell r="CD37">
            <v>23.142885569442598</v>
          </cell>
          <cell r="CE37">
            <v>-8.631857684765265</v>
          </cell>
          <cell r="CF37">
            <v>-37.638019718829064</v>
          </cell>
          <cell r="CG37">
            <v>-16.929780578823593</v>
          </cell>
          <cell r="CH37">
            <v>-21.299137560362123</v>
          </cell>
          <cell r="CI37">
            <v>-18.399317760901887</v>
          </cell>
          <cell r="CJ37">
            <v>15.017212474415695</v>
          </cell>
          <cell r="CK37">
            <v>25.501797028260523</v>
          </cell>
          <cell r="CL37">
            <v>-1.8965254118949375</v>
          </cell>
          <cell r="CM37">
            <v>-16.694336587069163</v>
          </cell>
          <cell r="CN37">
            <v>5.0931819006154564</v>
          </cell>
          <cell r="CO37">
            <v>-4.6690917585784613</v>
          </cell>
          <cell r="CP37">
            <v>27.552406117917176</v>
          </cell>
          <cell r="CQ37">
            <v>7.3117141637541367</v>
          </cell>
          <cell r="CR37">
            <v>-7.9893873346653379</v>
          </cell>
          <cell r="CS37">
            <v>-16.112426261568903</v>
          </cell>
          <cell r="CT37">
            <v>-7.528986815841999</v>
          </cell>
          <cell r="CU37">
            <v>-49.648259301974328</v>
          </cell>
          <cell r="CV37">
            <v>5.2625768852801835</v>
          </cell>
          <cell r="CW37">
            <v>-15.371241935339702</v>
          </cell>
          <cell r="CX37">
            <v>12.907146468263784</v>
          </cell>
          <cell r="CY37">
            <v>-0.40754234726308169</v>
          </cell>
          <cell r="CZ37">
            <v>17.848367718853112</v>
          </cell>
          <cell r="DA37">
            <v>23.555082818684998</v>
          </cell>
          <cell r="DB37">
            <v>14.738737359828709</v>
          </cell>
          <cell r="DC37">
            <v>19.033906947094106</v>
          </cell>
          <cell r="DD37">
            <v>-10.926428862956115</v>
          </cell>
          <cell r="DE37">
            <v>21.64484422834288</v>
          </cell>
          <cell r="DF37">
            <v>24.088549381677414</v>
          </cell>
          <cell r="DG37">
            <v>18.002251447540296</v>
          </cell>
          <cell r="DH37">
            <v>-3.9215273399776049</v>
          </cell>
          <cell r="DI37">
            <v>-3.076523709078316E-2</v>
          </cell>
          <cell r="DJ37">
            <v>6.0852476128060546</v>
          </cell>
          <cell r="DK37">
            <v>-30.001947023240998</v>
          </cell>
          <cell r="DL37">
            <v>-9.3562747132471866</v>
          </cell>
          <cell r="DM37">
            <v>-13.815103571513077</v>
          </cell>
          <cell r="DN37">
            <v>-1.7822083001387987</v>
          </cell>
          <cell r="DO37">
            <v>6.6978410913768132</v>
          </cell>
          <cell r="DP37">
            <v>20.660583056180233</v>
          </cell>
          <cell r="DQ37">
            <v>33.705366485796979</v>
          </cell>
          <cell r="DR37">
            <v>24.956933270045649</v>
          </cell>
          <cell r="DS37">
            <v>-30.22144655912744</v>
          </cell>
          <cell r="DT37">
            <v>-8.0325108564831282</v>
          </cell>
          <cell r="DU37">
            <v>4.2065960654294257</v>
          </cell>
          <cell r="DV37">
            <v>-6.1926936298464831E-2</v>
          </cell>
          <cell r="DW37">
            <v>42.003703614694359</v>
          </cell>
          <cell r="DX37">
            <v>-36.784498679144093</v>
          </cell>
          <cell r="DY37">
            <v>-7.5170458400396347</v>
          </cell>
          <cell r="DZ37">
            <v>1.1941340930832827</v>
          </cell>
          <cell r="EA37">
            <v>41.599968357431699</v>
          </cell>
          <cell r="EB37">
            <v>12.42206526523969</v>
          </cell>
          <cell r="EC37">
            <v>66.908991028508353</v>
          </cell>
          <cell r="ED37">
            <v>-16.702754761710693</v>
          </cell>
          <cell r="EE37">
            <v>-35.921788070755618</v>
          </cell>
        </row>
        <row r="38">
          <cell r="B38">
            <v>3.7938644766663572</v>
          </cell>
          <cell r="C38">
            <v>34.36395300599083</v>
          </cell>
          <cell r="D38">
            <v>13.418838282922948</v>
          </cell>
          <cell r="E38">
            <v>36.986722919518222</v>
          </cell>
          <cell r="F38">
            <v>25.779470414065813</v>
          </cell>
          <cell r="G38">
            <v>19.779730619474275</v>
          </cell>
          <cell r="H38">
            <v>19.438809953931749</v>
          </cell>
          <cell r="I38">
            <v>30.179979309738155</v>
          </cell>
          <cell r="J38">
            <v>2.6826824787438661</v>
          </cell>
          <cell r="K38">
            <v>35.747664394466042</v>
          </cell>
          <cell r="L38">
            <v>7.4749465453390824</v>
          </cell>
          <cell r="M38">
            <v>-4.6211654935224722</v>
          </cell>
          <cell r="N38">
            <v>17.858838826566977</v>
          </cell>
          <cell r="O38">
            <v>-12.917384975347282</v>
          </cell>
          <cell r="P38">
            <v>-23.704267873070478</v>
          </cell>
          <cell r="Q38">
            <v>-21.036349445897098</v>
          </cell>
          <cell r="R38">
            <v>-4.0054777468438916</v>
          </cell>
          <cell r="S38">
            <v>-11.555413355576976</v>
          </cell>
          <cell r="T38">
            <v>25.159431623801435</v>
          </cell>
          <cell r="U38">
            <v>-2.6905476452190311</v>
          </cell>
          <cell r="V38">
            <v>0.75291655336835339</v>
          </cell>
          <cell r="W38">
            <v>19.722046325777381</v>
          </cell>
          <cell r="X38">
            <v>33.423815927802764</v>
          </cell>
          <cell r="Y38">
            <v>8.5331041352485091</v>
          </cell>
          <cell r="Z38">
            <v>-13.669768061439742</v>
          </cell>
          <cell r="AA38">
            <v>-2.8833387560090942</v>
          </cell>
          <cell r="AB38">
            <v>42.466865922379192</v>
          </cell>
          <cell r="AC38">
            <v>20.777499350764632</v>
          </cell>
          <cell r="AD38">
            <v>13.980479034445613</v>
          </cell>
          <cell r="AE38">
            <v>20.167637130682895</v>
          </cell>
          <cell r="AF38">
            <v>-0.67021489620275287</v>
          </cell>
          <cell r="AG38">
            <v>12.26514085624256</v>
          </cell>
          <cell r="AH38">
            <v>-36.280159333415568</v>
          </cell>
          <cell r="AI38">
            <v>-45.2647174219112</v>
          </cell>
          <cell r="AJ38">
            <v>-13.166742609733737</v>
          </cell>
          <cell r="AK38">
            <v>-22.665957064263097</v>
          </cell>
          <cell r="AL38">
            <v>13.723931933118719</v>
          </cell>
          <cell r="AM38">
            <v>-8.277120647582608</v>
          </cell>
          <cell r="AN38">
            <v>-9.5706081008465045</v>
          </cell>
          <cell r="AO38">
            <v>-0.28637952932668398</v>
          </cell>
          <cell r="AP38">
            <v>26.596045565368666</v>
          </cell>
          <cell r="AQ38">
            <v>9.5302264931443901</v>
          </cell>
          <cell r="AR38">
            <v>41.196117494512485</v>
          </cell>
          <cell r="AS38">
            <v>12.299677217830586</v>
          </cell>
          <cell r="AT38">
            <v>31.887262458633799</v>
          </cell>
          <cell r="AU38">
            <v>-14.227394935805199</v>
          </cell>
          <cell r="AV38">
            <v>19.091976292071873</v>
          </cell>
          <cell r="AW38">
            <v>25.667658297461173</v>
          </cell>
          <cell r="AX38">
            <v>-5.8235899596485696</v>
          </cell>
          <cell r="AY38">
            <v>54.524243099268936</v>
          </cell>
          <cell r="AZ38">
            <v>4.027940031607689</v>
          </cell>
          <cell r="BA38">
            <v>10.644394854552845</v>
          </cell>
          <cell r="BB38">
            <v>37.024925235722272</v>
          </cell>
          <cell r="BC38">
            <v>-19.374399084782183</v>
          </cell>
          <cell r="BD38">
            <v>28.947643437449244</v>
          </cell>
          <cell r="BE38">
            <v>46.356025837133338</v>
          </cell>
          <cell r="BF38">
            <v>28.475005527982812</v>
          </cell>
          <cell r="CA38">
            <v>18.09149367981485</v>
          </cell>
          <cell r="CB38">
            <v>70.379055347185457</v>
          </cell>
          <cell r="CC38">
            <v>1.4947348066531074</v>
          </cell>
          <cell r="CD38">
            <v>12.620175941291849</v>
          </cell>
          <cell r="CE38">
            <v>6.3214914780071254</v>
          </cell>
          <cell r="CF38">
            <v>-20.685386559809562</v>
          </cell>
          <cell r="CG38">
            <v>-16.587506232976981</v>
          </cell>
          <cell r="CH38">
            <v>-4.6509876713813876</v>
          </cell>
          <cell r="CI38">
            <v>-25.77756870810909</v>
          </cell>
          <cell r="CJ38">
            <v>-1.7862145026454035</v>
          </cell>
          <cell r="CK38">
            <v>34.384678326662744</v>
          </cell>
          <cell r="CL38">
            <v>15.83071306744999</v>
          </cell>
          <cell r="CM38">
            <v>16.172831456202889</v>
          </cell>
          <cell r="CN38">
            <v>6.0565181513831163</v>
          </cell>
          <cell r="CO38">
            <v>4.1092144439817808</v>
          </cell>
          <cell r="CP38">
            <v>-12.729132391041929</v>
          </cell>
          <cell r="CQ38">
            <v>-4.0119929999024402</v>
          </cell>
          <cell r="CR38">
            <v>-2.1942711216035384</v>
          </cell>
          <cell r="CS38">
            <v>-26.593544506822155</v>
          </cell>
          <cell r="CT38">
            <v>7.9639045372221053</v>
          </cell>
          <cell r="CU38">
            <v>-38.240697686103793</v>
          </cell>
          <cell r="CV38">
            <v>3.2089614215404025</v>
          </cell>
          <cell r="CW38">
            <v>-13.657340825539741</v>
          </cell>
          <cell r="CX38">
            <v>-6.122446283999456</v>
          </cell>
          <cell r="CY38">
            <v>4.4478133714690999</v>
          </cell>
          <cell r="CZ38">
            <v>9.0965009514782462</v>
          </cell>
          <cell r="DA38">
            <v>3.1153029489097022</v>
          </cell>
          <cell r="DB38">
            <v>12.114742152821217</v>
          </cell>
          <cell r="DC38">
            <v>25.363139744630832</v>
          </cell>
          <cell r="DD38">
            <v>-10.641939570062563</v>
          </cell>
          <cell r="DE38">
            <v>35.563469210807405</v>
          </cell>
          <cell r="DF38">
            <v>10.477616098483855</v>
          </cell>
          <cell r="DG38">
            <v>29.126830837803926</v>
          </cell>
          <cell r="DH38">
            <v>2.0183737024408352</v>
          </cell>
          <cell r="DI38">
            <v>-30.2589602961488</v>
          </cell>
          <cell r="DJ38">
            <v>6.0889291091519189</v>
          </cell>
          <cell r="DK38">
            <v>-21.154679594438413</v>
          </cell>
          <cell r="DL38">
            <v>-12.094502381359012</v>
          </cell>
          <cell r="DM38">
            <v>-14.283284753508878</v>
          </cell>
          <cell r="DN38">
            <v>-9.8571689419107305</v>
          </cell>
          <cell r="DO38">
            <v>9.5169263741107333</v>
          </cell>
          <cell r="DP38">
            <v>12.025677173756142</v>
          </cell>
          <cell r="DQ38">
            <v>46.761174797261269</v>
          </cell>
          <cell r="DR38">
            <v>1.9444023748307846</v>
          </cell>
          <cell r="DS38">
            <v>-25.633409119461362</v>
          </cell>
          <cell r="DT38">
            <v>-12.623486035782079</v>
          </cell>
          <cell r="DU38">
            <v>-6.623621969809907</v>
          </cell>
          <cell r="DV38">
            <v>8.0306453364802408</v>
          </cell>
          <cell r="DW38">
            <v>19.999003798333209</v>
          </cell>
          <cell r="DX38">
            <v>-28.192328519116689</v>
          </cell>
          <cell r="DY38">
            <v>-5.1710309865202762</v>
          </cell>
          <cell r="DZ38">
            <v>-15.413204156527151</v>
          </cell>
          <cell r="EA38">
            <v>30.72203224873817</v>
          </cell>
          <cell r="EB38">
            <v>14.255746746962769</v>
          </cell>
          <cell r="EC38">
            <v>38.401917681884974</v>
          </cell>
          <cell r="ED38">
            <v>-28.813670753236082</v>
          </cell>
          <cell r="EE38">
            <v>-32.921292246541839</v>
          </cell>
        </row>
        <row r="39">
          <cell r="B39">
            <v>8.5622911312523815</v>
          </cell>
          <cell r="C39">
            <v>47.075121955917496</v>
          </cell>
          <cell r="D39">
            <v>21.844921219174697</v>
          </cell>
          <cell r="E39">
            <v>35.779057594280651</v>
          </cell>
          <cell r="F39">
            <v>13.782980344230571</v>
          </cell>
          <cell r="G39">
            <v>-7.442241209393277</v>
          </cell>
          <cell r="H39">
            <v>8.167080077864151</v>
          </cell>
          <cell r="I39">
            <v>28.878249064744534</v>
          </cell>
          <cell r="J39">
            <v>-13.518880139730747</v>
          </cell>
          <cell r="K39">
            <v>11.911977044642448</v>
          </cell>
          <cell r="L39">
            <v>28.628274822667493</v>
          </cell>
          <cell r="M39">
            <v>-4.0716526923271976</v>
          </cell>
          <cell r="N39">
            <v>1.2738959718199727</v>
          </cell>
          <cell r="O39">
            <v>16.18674241926314</v>
          </cell>
          <cell r="P39">
            <v>-18.160311235013889</v>
          </cell>
          <cell r="Q39">
            <v>-18.842585410377858</v>
          </cell>
          <cell r="R39">
            <v>17.629649945588515</v>
          </cell>
          <cell r="S39">
            <v>4.4815044725972104</v>
          </cell>
          <cell r="T39">
            <v>4.8296206729161684</v>
          </cell>
          <cell r="U39">
            <v>0.99813568757216997</v>
          </cell>
          <cell r="V39">
            <v>-15.297051318984723</v>
          </cell>
          <cell r="W39">
            <v>44.415636723723821</v>
          </cell>
          <cell r="X39">
            <v>42.08477569111421</v>
          </cell>
          <cell r="Y39">
            <v>28.033813941548669</v>
          </cell>
          <cell r="Z39">
            <v>-5.655865597281557</v>
          </cell>
          <cell r="AA39">
            <v>-8.9962889367857315</v>
          </cell>
          <cell r="AB39">
            <v>35.352809628977298</v>
          </cell>
          <cell r="AC39">
            <v>40.686561661584108</v>
          </cell>
          <cell r="AD39">
            <v>38.06303099704504</v>
          </cell>
          <cell r="AE39">
            <v>17.66473088564571</v>
          </cell>
          <cell r="AF39">
            <v>-7.3951348345359156</v>
          </cell>
          <cell r="AG39">
            <v>17.253430213536092</v>
          </cell>
          <cell r="AH39">
            <v>-3.1213253400155083</v>
          </cell>
          <cell r="AI39">
            <v>-32.913453544224943</v>
          </cell>
          <cell r="AJ39">
            <v>-20.812642246110993</v>
          </cell>
          <cell r="AK39">
            <v>-15.975573529922896</v>
          </cell>
          <cell r="AL39">
            <v>-0.41288747358893357</v>
          </cell>
          <cell r="AM39">
            <v>-2.091051176383727</v>
          </cell>
          <cell r="AN39">
            <v>-36.218552562463685</v>
          </cell>
          <cell r="AO39">
            <v>-3.5963084041152484</v>
          </cell>
          <cell r="AP39">
            <v>28.218043769726112</v>
          </cell>
          <cell r="AQ39">
            <v>-0.49052656415196577</v>
          </cell>
          <cell r="AR39">
            <v>38.032820778564151</v>
          </cell>
          <cell r="AS39">
            <v>20.850132316925492</v>
          </cell>
          <cell r="AT39">
            <v>1.6151172413315749</v>
          </cell>
          <cell r="AU39">
            <v>-27.534587702710279</v>
          </cell>
          <cell r="AV39">
            <v>17.118094855715281</v>
          </cell>
          <cell r="AW39">
            <v>15.451823674680305</v>
          </cell>
          <cell r="AX39">
            <v>4.8157848467380981</v>
          </cell>
          <cell r="AY39">
            <v>15.751460436656098</v>
          </cell>
          <cell r="AZ39">
            <v>-7.0617204405539242</v>
          </cell>
          <cell r="BA39">
            <v>-21.512905649588259</v>
          </cell>
          <cell r="BB39">
            <v>-3.1609723435008434</v>
          </cell>
          <cell r="BC39">
            <v>-34.821853110308048</v>
          </cell>
          <cell r="BD39">
            <v>30.174881975951809</v>
          </cell>
          <cell r="BE39">
            <v>17.269311627769866</v>
          </cell>
          <cell r="BF39">
            <v>12.422424722756148</v>
          </cell>
          <cell r="CA39">
            <v>-28.395442537786611</v>
          </cell>
          <cell r="CB39">
            <v>75.453853634063975</v>
          </cell>
          <cell r="CC39">
            <v>-16.670985442364309</v>
          </cell>
          <cell r="CD39">
            <v>-1.5407094687591989</v>
          </cell>
          <cell r="CE39">
            <v>-8.3716855943007573</v>
          </cell>
          <cell r="CF39">
            <v>-48.931557708288643</v>
          </cell>
          <cell r="CG39">
            <v>-20.644983402319994</v>
          </cell>
          <cell r="CH39">
            <v>-8.7659959133283127</v>
          </cell>
          <cell r="CI39">
            <v>4.5271431775321789</v>
          </cell>
          <cell r="CJ39">
            <v>-2.9276933335720337</v>
          </cell>
          <cell r="CK39">
            <v>32.550572358405937</v>
          </cell>
          <cell r="CL39">
            <v>-3.2616943185398335</v>
          </cell>
          <cell r="CM39">
            <v>12.862217494693615</v>
          </cell>
          <cell r="CN39">
            <v>4.5938318024087907</v>
          </cell>
          <cell r="CO39">
            <v>-5.2782162416378817</v>
          </cell>
          <cell r="CP39">
            <v>-15.445551679160792</v>
          </cell>
          <cell r="CQ39">
            <v>-1.3696897710382849</v>
          </cell>
          <cell r="CR39">
            <v>-0.61732864419013944</v>
          </cell>
          <cell r="CS39">
            <v>-18.126538835968436</v>
          </cell>
          <cell r="CT39">
            <v>9.1650013354219908</v>
          </cell>
          <cell r="CU39">
            <v>-28.073815917204822</v>
          </cell>
          <cell r="CV39">
            <v>-6.1457339210506889</v>
          </cell>
          <cell r="CW39">
            <v>-18.480297513144603</v>
          </cell>
          <cell r="CX39">
            <v>-35.228426747733749</v>
          </cell>
          <cell r="CY39">
            <v>-5.7274768024500773</v>
          </cell>
          <cell r="CZ39">
            <v>11.676034060177836</v>
          </cell>
          <cell r="DA39">
            <v>2.0411892052032052</v>
          </cell>
          <cell r="DB39">
            <v>-11.022154999853788</v>
          </cell>
          <cell r="DC39">
            <v>28.177380630672332</v>
          </cell>
          <cell r="DD39">
            <v>-8.6140428221867964</v>
          </cell>
          <cell r="DE39">
            <v>45.232567358364399</v>
          </cell>
          <cell r="DF39">
            <v>-6.1308652886457295</v>
          </cell>
          <cell r="DG39">
            <v>33.838798380345452</v>
          </cell>
          <cell r="DH39">
            <v>13.876306656809724</v>
          </cell>
          <cell r="DI39">
            <v>-30.749169788805673</v>
          </cell>
          <cell r="DJ39">
            <v>-7.3800119897892316</v>
          </cell>
          <cell r="DK39">
            <v>-6.1062706687059718</v>
          </cell>
          <cell r="DL39">
            <v>-30.45132273537827</v>
          </cell>
          <cell r="DM39">
            <v>-24.338167555978998</v>
          </cell>
          <cell r="DN39">
            <v>-19.217223691802928</v>
          </cell>
          <cell r="DO39">
            <v>-23.221683889298173</v>
          </cell>
          <cell r="DP39">
            <v>20.6122900619741</v>
          </cell>
          <cell r="DQ39">
            <v>32.003620105236529</v>
          </cell>
          <cell r="DR39">
            <v>1.6212061082129263</v>
          </cell>
          <cell r="DS39">
            <v>-16.59635828613515</v>
          </cell>
          <cell r="DT39">
            <v>-17.43829969987938</v>
          </cell>
          <cell r="DU39">
            <v>-4.0580146562064447</v>
          </cell>
          <cell r="DV39">
            <v>25.583530258621533</v>
          </cell>
          <cell r="DW39">
            <v>-11.486778692889208</v>
          </cell>
          <cell r="DX39">
            <v>-46.135311196577618</v>
          </cell>
          <cell r="DY39">
            <v>-13.891810869997778</v>
          </cell>
          <cell r="DZ39">
            <v>-55.825047116171106</v>
          </cell>
          <cell r="EA39">
            <v>30.313866636987836</v>
          </cell>
          <cell r="EB39">
            <v>11.311555611567982</v>
          </cell>
          <cell r="EC39">
            <v>26.544427317847568</v>
          </cell>
          <cell r="ED39">
            <v>-35.799502740526407</v>
          </cell>
          <cell r="EE39">
            <v>-34.243972324879273</v>
          </cell>
        </row>
        <row r="40">
          <cell r="B40">
            <v>16.259473507953306</v>
          </cell>
          <cell r="C40">
            <v>47.107007090094179</v>
          </cell>
          <cell r="D40">
            <v>26.651215185581606</v>
          </cell>
          <cell r="E40">
            <v>-7.353476233398955</v>
          </cell>
          <cell r="F40">
            <v>10.789032213877654</v>
          </cell>
          <cell r="G40">
            <v>-9.6665897521819684</v>
          </cell>
          <cell r="H40">
            <v>11.453573594241883</v>
          </cell>
          <cell r="I40">
            <v>7.9773275200230058</v>
          </cell>
          <cell r="J40">
            <v>-20.643033717736291</v>
          </cell>
          <cell r="K40">
            <v>-1.4207065646685895</v>
          </cell>
          <cell r="L40">
            <v>17.422520497404346</v>
          </cell>
          <cell r="M40">
            <v>-8.6686587949581053</v>
          </cell>
          <cell r="N40">
            <v>-6.4973648474090693</v>
          </cell>
          <cell r="O40">
            <v>15.672357005565202</v>
          </cell>
          <cell r="P40">
            <v>-25.129527151100415</v>
          </cell>
          <cell r="Q40">
            <v>-23.062314432587399</v>
          </cell>
          <cell r="R40">
            <v>13.439966158127204</v>
          </cell>
          <cell r="S40">
            <v>10.173632116472877</v>
          </cell>
          <cell r="T40">
            <v>17.604320072060435</v>
          </cell>
          <cell r="U40">
            <v>-15.593310592884896</v>
          </cell>
          <cell r="V40">
            <v>-1.6142723342953431</v>
          </cell>
          <cell r="W40">
            <v>25.509499558595454</v>
          </cell>
          <cell r="X40">
            <v>26.49230549657122</v>
          </cell>
          <cell r="Y40">
            <v>27.897952752785177</v>
          </cell>
          <cell r="Z40">
            <v>14.620698670703639</v>
          </cell>
          <cell r="AA40">
            <v>2.8513601774482322</v>
          </cell>
          <cell r="AB40">
            <v>20.673299274114388</v>
          </cell>
          <cell r="AC40">
            <v>52.533738750312274</v>
          </cell>
          <cell r="AD40">
            <v>27.980620161155652</v>
          </cell>
          <cell r="AE40">
            <v>14.868638620538837</v>
          </cell>
          <cell r="AF40">
            <v>1.4268531179471953</v>
          </cell>
          <cell r="AG40">
            <v>16.903285413590698</v>
          </cell>
          <cell r="AH40">
            <v>-18.317873915864677</v>
          </cell>
          <cell r="AI40">
            <v>-15.395354904886213</v>
          </cell>
          <cell r="AJ40">
            <v>-20.017212105567001</v>
          </cell>
          <cell r="AK40">
            <v>-1.2146661795871985</v>
          </cell>
          <cell r="AL40">
            <v>-36.241050427069005</v>
          </cell>
          <cell r="AM40">
            <v>-2.1331919181466401</v>
          </cell>
          <cell r="AN40">
            <v>-33.086271676608469</v>
          </cell>
          <cell r="AO40">
            <v>-8.6610371387343505</v>
          </cell>
          <cell r="AP40">
            <v>9.4686274064215254</v>
          </cell>
          <cell r="AQ40">
            <v>0.42633462205614236</v>
          </cell>
          <cell r="AR40">
            <v>32.54498458477093</v>
          </cell>
          <cell r="AS40">
            <v>11.116378432345028</v>
          </cell>
          <cell r="AT40">
            <v>-0.79593344167912272</v>
          </cell>
          <cell r="AU40">
            <v>-13.107346801612946</v>
          </cell>
          <cell r="AV40">
            <v>11.91823714535837</v>
          </cell>
          <cell r="AW40">
            <v>14.09407670813165</v>
          </cell>
          <cell r="AX40">
            <v>4.5666240221025047</v>
          </cell>
          <cell r="AY40">
            <v>-13.961147206941364</v>
          </cell>
          <cell r="AZ40">
            <v>-3.8570010066159504</v>
          </cell>
          <cell r="BA40">
            <v>-16.713199495345915</v>
          </cell>
          <cell r="BB40">
            <v>-1.6108260547798448</v>
          </cell>
          <cell r="BC40">
            <v>9.8431289822144041</v>
          </cell>
          <cell r="BD40">
            <v>59.779905145869122</v>
          </cell>
          <cell r="BE40">
            <v>-1.4594382326184341</v>
          </cell>
          <cell r="BF40">
            <v>8.4906046810433295</v>
          </cell>
          <cell r="CA40">
            <v>-39.558470018115017</v>
          </cell>
          <cell r="CB40">
            <v>4.1950752040865593</v>
          </cell>
          <cell r="CC40">
            <v>-27.817703956469405</v>
          </cell>
          <cell r="CD40">
            <v>-13.404290970382496</v>
          </cell>
          <cell r="CE40">
            <v>-6.292578247608378</v>
          </cell>
          <cell r="CF40">
            <v>-12.964618295253748</v>
          </cell>
          <cell r="CG40">
            <v>-15.749514877700479</v>
          </cell>
          <cell r="CH40">
            <v>-25.131499656131734</v>
          </cell>
          <cell r="CI40">
            <v>12.61506241899543</v>
          </cell>
          <cell r="CJ40">
            <v>1.030663456122263</v>
          </cell>
          <cell r="CK40">
            <v>31.981346508260287</v>
          </cell>
          <cell r="CL40">
            <v>-34.178888497003115</v>
          </cell>
          <cell r="CM40">
            <v>25.824515465569075</v>
          </cell>
          <cell r="CN40">
            <v>-4.2962187241041061</v>
          </cell>
          <cell r="CO40">
            <v>-25.507888520815218</v>
          </cell>
          <cell r="CP40">
            <v>-30.102362367979012</v>
          </cell>
          <cell r="CQ40">
            <v>24.197622828942304</v>
          </cell>
          <cell r="CR40">
            <v>-11.061282529122684</v>
          </cell>
          <cell r="CS40">
            <v>-18.767444374316511</v>
          </cell>
          <cell r="CT40">
            <v>-14.60404186980792</v>
          </cell>
          <cell r="CU40">
            <v>-15.622879913740126</v>
          </cell>
          <cell r="CV40">
            <v>-26.414839577792051</v>
          </cell>
          <cell r="CW40">
            <v>-19.279256488758655</v>
          </cell>
          <cell r="CX40">
            <v>-39.717134713293554</v>
          </cell>
          <cell r="CY40">
            <v>1.3091189797039597</v>
          </cell>
          <cell r="CZ40">
            <v>20.034287584933477</v>
          </cell>
          <cell r="DA40">
            <v>-1.2739583212683812</v>
          </cell>
          <cell r="DB40">
            <v>-33.472306855323325</v>
          </cell>
          <cell r="DC40">
            <v>-1.9834500167622953</v>
          </cell>
          <cell r="DD40">
            <v>-35.209222734259704</v>
          </cell>
          <cell r="DE40">
            <v>36.205775596254377</v>
          </cell>
          <cell r="DF40">
            <v>-2.3670158880959087</v>
          </cell>
          <cell r="DG40">
            <v>-10.902121418751099</v>
          </cell>
          <cell r="DH40">
            <v>-9.1280076256017804</v>
          </cell>
          <cell r="DI40">
            <v>-24.862700213532062</v>
          </cell>
          <cell r="DJ40">
            <v>-3.6280958741702043</v>
          </cell>
          <cell r="DK40">
            <v>19.232248363523443</v>
          </cell>
          <cell r="DL40">
            <v>5.4881679618478971</v>
          </cell>
          <cell r="DM40">
            <v>-16.935539462303279</v>
          </cell>
          <cell r="DN40">
            <v>-26.281808758705836</v>
          </cell>
          <cell r="DO40">
            <v>-22.850234339003254</v>
          </cell>
          <cell r="DP40">
            <v>6.3245397600753419</v>
          </cell>
          <cell r="DQ40">
            <v>36.473098216639222</v>
          </cell>
          <cell r="DR40">
            <v>-26.941899674504963</v>
          </cell>
          <cell r="DS40">
            <v>8.4937405378705737</v>
          </cell>
          <cell r="DT40">
            <v>-25.546770637700224</v>
          </cell>
          <cell r="DU40">
            <v>4.7998320776745738</v>
          </cell>
          <cell r="DV40">
            <v>33.452849805364465</v>
          </cell>
          <cell r="DW40">
            <v>-20.902470794057923</v>
          </cell>
          <cell r="DX40">
            <v>-39.789012612411405</v>
          </cell>
          <cell r="DY40">
            <v>-39.517197172190158</v>
          </cell>
          <cell r="DZ40">
            <v>-48.548350239551525</v>
          </cell>
          <cell r="EA40">
            <v>20.651539343245457</v>
          </cell>
          <cell r="EB40">
            <v>-6.4705634784279225</v>
          </cell>
          <cell r="EC40">
            <v>29.244499657064267</v>
          </cell>
          <cell r="ED40">
            <v>-24.594695353063099</v>
          </cell>
          <cell r="EE40">
            <v>-32.095239179309921</v>
          </cell>
        </row>
        <row r="41">
          <cell r="B41">
            <v>4.449960342635543</v>
          </cell>
          <cell r="C41">
            <v>35.25287660718331</v>
          </cell>
          <cell r="D41">
            <v>44.018577963456814</v>
          </cell>
          <cell r="E41">
            <v>-10.237121085290758</v>
          </cell>
          <cell r="F41">
            <v>12.942166989568493</v>
          </cell>
          <cell r="G41">
            <v>-27.998360246155482</v>
          </cell>
          <cell r="H41">
            <v>11.345220572782596</v>
          </cell>
          <cell r="I41">
            <v>7.1111543085114306</v>
          </cell>
          <cell r="J41">
            <v>-22.876544995976115</v>
          </cell>
          <cell r="K41">
            <v>0.37546676188870148</v>
          </cell>
          <cell r="L41">
            <v>16.872733500573275</v>
          </cell>
          <cell r="M41">
            <v>-18.488054667278053</v>
          </cell>
          <cell r="N41">
            <v>-17.851081296560039</v>
          </cell>
          <cell r="O41">
            <v>12.569093431577679</v>
          </cell>
          <cell r="P41">
            <v>-18.246315660995478</v>
          </cell>
          <cell r="Q41">
            <v>-10.586706367848507</v>
          </cell>
          <cell r="R41">
            <v>22.106771368346731</v>
          </cell>
          <cell r="S41">
            <v>3.6503856214319321</v>
          </cell>
          <cell r="T41">
            <v>22.515976313668258</v>
          </cell>
          <cell r="U41">
            <v>-25.378161471008866</v>
          </cell>
          <cell r="V41">
            <v>22.002307041091722</v>
          </cell>
          <cell r="W41">
            <v>26.845722584194899</v>
          </cell>
          <cell r="X41">
            <v>19.749483195105366</v>
          </cell>
          <cell r="Y41">
            <v>3.6741502662011363</v>
          </cell>
          <cell r="Z41">
            <v>-22.226553143683557</v>
          </cell>
          <cell r="AA41">
            <v>-1.6415177092955513</v>
          </cell>
          <cell r="AB41">
            <v>11.129093943090913</v>
          </cell>
          <cell r="AC41">
            <v>56.859210527723839</v>
          </cell>
          <cell r="AD41">
            <v>25.149106547238194</v>
          </cell>
          <cell r="AE41">
            <v>6.0267184888371075</v>
          </cell>
          <cell r="AF41">
            <v>-0.81533239593640727</v>
          </cell>
          <cell r="AG41">
            <v>9.7388694075651951</v>
          </cell>
          <cell r="AH41">
            <v>-22.48278188129737</v>
          </cell>
          <cell r="AI41">
            <v>-29.610345353818868</v>
          </cell>
          <cell r="AJ41">
            <v>-0.66269033221923712</v>
          </cell>
          <cell r="AK41">
            <v>13.09328464642496</v>
          </cell>
          <cell r="AL41">
            <v>-44.7615106562466</v>
          </cell>
          <cell r="AM41">
            <v>-5.9850099133571932</v>
          </cell>
          <cell r="AN41">
            <v>-9.841051014195715</v>
          </cell>
          <cell r="AO41">
            <v>-12.728509387817468</v>
          </cell>
          <cell r="AP41">
            <v>12.235061441791197</v>
          </cell>
          <cell r="AQ41">
            <v>-26.171796034609354</v>
          </cell>
          <cell r="AR41">
            <v>20.111186160547732</v>
          </cell>
          <cell r="AS41">
            <v>-8.5482301942826364</v>
          </cell>
          <cell r="AT41">
            <v>-5.6783345947101624</v>
          </cell>
          <cell r="AU41">
            <v>-14.795640875455881</v>
          </cell>
          <cell r="AV41">
            <v>15.080871508583433</v>
          </cell>
          <cell r="AW41">
            <v>7.9816663672913437</v>
          </cell>
          <cell r="AX41">
            <v>6.1443445448672618</v>
          </cell>
          <cell r="AY41">
            <v>-29.436038171847844</v>
          </cell>
          <cell r="AZ41">
            <v>-28.405724050359336</v>
          </cell>
          <cell r="BA41">
            <v>-15.318731743652416</v>
          </cell>
          <cell r="BB41">
            <v>15.286342324017022</v>
          </cell>
          <cell r="BC41">
            <v>0.95034505622363241</v>
          </cell>
          <cell r="BD41">
            <v>1.9018330332431503</v>
          </cell>
          <cell r="BE41">
            <v>-55.319871295415346</v>
          </cell>
          <cell r="BF41">
            <v>2.364661942998465</v>
          </cell>
          <cell r="CA41">
            <v>-34.511653714212628</v>
          </cell>
          <cell r="CB41">
            <v>-3.0764438114576627</v>
          </cell>
          <cell r="CC41">
            <v>-18.710142209925298</v>
          </cell>
          <cell r="CD41">
            <v>6.8863514102198922</v>
          </cell>
          <cell r="CE41">
            <v>-11.651803660109794</v>
          </cell>
          <cell r="CF41">
            <v>-24.819759881410196</v>
          </cell>
          <cell r="CG41">
            <v>-17.809989543269491</v>
          </cell>
          <cell r="CH41">
            <v>-21.235138772786449</v>
          </cell>
          <cell r="CI41">
            <v>16.75094779788958</v>
          </cell>
          <cell r="CJ41">
            <v>-4.9192223102102774</v>
          </cell>
          <cell r="CK41">
            <v>21.448104839557555</v>
          </cell>
          <cell r="CL41">
            <v>-55.805746209716794</v>
          </cell>
          <cell r="CM41">
            <v>14.808447242577065</v>
          </cell>
          <cell r="CN41">
            <v>-6.3910640929739673</v>
          </cell>
          <cell r="CO41">
            <v>-31.384120228173419</v>
          </cell>
          <cell r="CP41">
            <v>-6.5574351917058751</v>
          </cell>
          <cell r="CQ41">
            <v>40.073817047218434</v>
          </cell>
          <cell r="CR41">
            <v>-6.4663011103096464</v>
          </cell>
          <cell r="CS41">
            <v>-8.2978461079280859</v>
          </cell>
          <cell r="CT41">
            <v>-23.243760301460085</v>
          </cell>
          <cell r="CU41">
            <v>-24.035685084011316</v>
          </cell>
          <cell r="CV41">
            <v>-26.217567156938596</v>
          </cell>
          <cell r="CW41">
            <v>-23.893885097111411</v>
          </cell>
          <cell r="CX41">
            <v>-26.227938442939443</v>
          </cell>
          <cell r="CY41">
            <v>-7.8516222351982821</v>
          </cell>
          <cell r="CZ41">
            <v>20.910000050161958</v>
          </cell>
          <cell r="DA41">
            <v>15.91767753958095</v>
          </cell>
          <cell r="DB41">
            <v>-36.089630525409127</v>
          </cell>
          <cell r="DC41">
            <v>-1.1005791910995473</v>
          </cell>
          <cell r="DD41">
            <v>-51.046007648921737</v>
          </cell>
          <cell r="DE41">
            <v>31.538890421483202</v>
          </cell>
          <cell r="DF41">
            <v>7.1451170139834828</v>
          </cell>
          <cell r="DG41">
            <v>-9.250950684471297</v>
          </cell>
          <cell r="DH41">
            <v>-6.9771258804191199</v>
          </cell>
          <cell r="DI41">
            <v>-20.888974718544752</v>
          </cell>
          <cell r="DJ41">
            <v>-7.8108820440769975</v>
          </cell>
          <cell r="DK41">
            <v>22.149041734028515</v>
          </cell>
          <cell r="DL41">
            <v>6.6056470261282954</v>
          </cell>
          <cell r="DM41">
            <v>-9.3732645461089827</v>
          </cell>
          <cell r="DN41">
            <v>-34.77326094818995</v>
          </cell>
          <cell r="DO41">
            <v>-12.570300937654713</v>
          </cell>
          <cell r="DP41">
            <v>12.697972945804816</v>
          </cell>
          <cell r="DQ41">
            <v>12.189780687029085</v>
          </cell>
          <cell r="DR41">
            <v>-24.668307765225432</v>
          </cell>
          <cell r="DS41">
            <v>6.3028587363171695</v>
          </cell>
          <cell r="DT41">
            <v>-4.573406741499439</v>
          </cell>
          <cell r="DU41">
            <v>8.1589814476477454</v>
          </cell>
          <cell r="DV41">
            <v>32.089455508477798</v>
          </cell>
          <cell r="DW41">
            <v>-23.394610882895872</v>
          </cell>
          <cell r="DX41">
            <v>-31.984830891562879</v>
          </cell>
          <cell r="DY41">
            <v>-43.899560248969891</v>
          </cell>
          <cell r="DZ41">
            <v>-81.008380088450949</v>
          </cell>
          <cell r="EA41">
            <v>22.702708830678727</v>
          </cell>
          <cell r="EB41">
            <v>21.97112702181634</v>
          </cell>
          <cell r="EC41">
            <v>23.673094079061503</v>
          </cell>
          <cell r="ED41">
            <v>-20.552556219051194</v>
          </cell>
          <cell r="EE41">
            <v>-49.542715406663326</v>
          </cell>
        </row>
        <row r="42">
          <cell r="B42">
            <v>10.724278361241105</v>
          </cell>
          <cell r="C42">
            <v>4.4569350602842919</v>
          </cell>
          <cell r="D42">
            <v>38.441143591811461</v>
          </cell>
          <cell r="E42">
            <v>4.78935865802067</v>
          </cell>
          <cell r="F42">
            <v>-3.9804461244248324</v>
          </cell>
          <cell r="G42">
            <v>-25.350203356060764</v>
          </cell>
          <cell r="H42">
            <v>6.8585087968371212</v>
          </cell>
          <cell r="I42">
            <v>-6.6893021189303283</v>
          </cell>
          <cell r="J42">
            <v>-18.473362915939337</v>
          </cell>
          <cell r="K42">
            <v>4.038631887237206</v>
          </cell>
          <cell r="L42">
            <v>18.61211233689383</v>
          </cell>
          <cell r="M42">
            <v>-14.140986563510053</v>
          </cell>
          <cell r="N42">
            <v>-14.702368525354713</v>
          </cell>
          <cell r="O42">
            <v>-1.251819248684632</v>
          </cell>
          <cell r="P42">
            <v>-23.333586890301223</v>
          </cell>
          <cell r="Q42">
            <v>13.519353430908984</v>
          </cell>
          <cell r="R42">
            <v>-1.2906780589534381</v>
          </cell>
          <cell r="S42">
            <v>-5.7185478700851577</v>
          </cell>
          <cell r="T42">
            <v>20.6977719047328</v>
          </cell>
          <cell r="U42">
            <v>-36.379697215249472</v>
          </cell>
          <cell r="V42">
            <v>33.677821720093966</v>
          </cell>
          <cell r="W42">
            <v>29.947905167967978</v>
          </cell>
          <cell r="X42">
            <v>11.417772376476512</v>
          </cell>
          <cell r="Y42">
            <v>-22.772696052404743</v>
          </cell>
          <cell r="Z42">
            <v>-23.088882691481757</v>
          </cell>
          <cell r="AA42">
            <v>-3.5687710803923127</v>
          </cell>
          <cell r="AB42">
            <v>-9.5475045024728669</v>
          </cell>
          <cell r="AC42">
            <v>38.401344651620974</v>
          </cell>
          <cell r="AD42">
            <v>6.8861219596194987</v>
          </cell>
          <cell r="AE42">
            <v>-8.3206460597901586</v>
          </cell>
          <cell r="AF42">
            <v>7.6011889842226878</v>
          </cell>
          <cell r="AG42">
            <v>-14.269144705896807</v>
          </cell>
          <cell r="AH42">
            <v>-0.45827563029336699</v>
          </cell>
          <cell r="AI42">
            <v>-17.212284534507575</v>
          </cell>
          <cell r="AJ42">
            <v>20.421225478711349</v>
          </cell>
          <cell r="AK42">
            <v>20.965392126807931</v>
          </cell>
          <cell r="AL42">
            <v>-52.199981642201543</v>
          </cell>
          <cell r="AM42">
            <v>4.2599890301674854</v>
          </cell>
          <cell r="AN42">
            <v>11.740588165635275</v>
          </cell>
          <cell r="AO42">
            <v>-7.3834986835928129</v>
          </cell>
          <cell r="AP42">
            <v>-2.7540155823607972</v>
          </cell>
          <cell r="AQ42">
            <v>-28.851668588761054</v>
          </cell>
          <cell r="AR42">
            <v>23.239116849208035</v>
          </cell>
          <cell r="AS42">
            <v>-4.2329902871382457</v>
          </cell>
          <cell r="AT42">
            <v>8.4539439795570583</v>
          </cell>
          <cell r="AU42">
            <v>10.32975522158938</v>
          </cell>
          <cell r="AV42">
            <v>13.919362592576681</v>
          </cell>
          <cell r="AW42">
            <v>15.316620725537851</v>
          </cell>
          <cell r="AX42">
            <v>6.8278439233054344</v>
          </cell>
          <cell r="AY42">
            <v>-40.216599707727603</v>
          </cell>
          <cell r="AZ42">
            <v>-1.7498837189890608</v>
          </cell>
          <cell r="BA42">
            <v>5.6590919988248842</v>
          </cell>
          <cell r="BB42">
            <v>33.47008907307103</v>
          </cell>
          <cell r="BC42">
            <v>20.357601829314</v>
          </cell>
          <cell r="BD42">
            <v>-32.28874580419842</v>
          </cell>
          <cell r="BE42">
            <v>-62.879954235766341</v>
          </cell>
          <cell r="BF42">
            <v>10.364766196013022</v>
          </cell>
          <cell r="CA42">
            <v>22.678643331196042</v>
          </cell>
          <cell r="CB42">
            <v>-24.880852098740249</v>
          </cell>
          <cell r="CC42">
            <v>10.334648448018141</v>
          </cell>
          <cell r="CD42">
            <v>-4.6929723307885389</v>
          </cell>
          <cell r="CE42">
            <v>-26.304210066950535</v>
          </cell>
          <cell r="CF42">
            <v>9.896406525935463</v>
          </cell>
          <cell r="CG42">
            <v>-13.761182077186097</v>
          </cell>
          <cell r="CH42">
            <v>-8.4259253960350247</v>
          </cell>
          <cell r="CI42">
            <v>9.3377960510650162</v>
          </cell>
          <cell r="CJ42">
            <v>3.2518682090200044</v>
          </cell>
          <cell r="CK42">
            <v>1.2844446612038933</v>
          </cell>
          <cell r="CL42">
            <v>-22.476824228773932</v>
          </cell>
          <cell r="CM42">
            <v>25.999481148852265</v>
          </cell>
          <cell r="CN42">
            <v>-9.6163296387052881</v>
          </cell>
          <cell r="CO42">
            <v>-26.55351488423997</v>
          </cell>
          <cell r="CP42">
            <v>-17.032383899382946</v>
          </cell>
          <cell r="CQ42">
            <v>31.569565613277945</v>
          </cell>
          <cell r="CR42">
            <v>-7.3390311461725437</v>
          </cell>
          <cell r="CS42">
            <v>-19.939672415929042</v>
          </cell>
          <cell r="CT42">
            <v>-29.38902567640406</v>
          </cell>
          <cell r="CU42">
            <v>-17.870388793975582</v>
          </cell>
          <cell r="CV42">
            <v>-28.247685468320839</v>
          </cell>
          <cell r="CW42">
            <v>-34.231799107062805</v>
          </cell>
          <cell r="CX42">
            <v>-20.118994615086027</v>
          </cell>
          <cell r="CY42">
            <v>-5.7330584033953782</v>
          </cell>
          <cell r="CZ42">
            <v>5.8093207016240704</v>
          </cell>
          <cell r="DA42">
            <v>3.6799323499670216</v>
          </cell>
          <cell r="DB42">
            <v>-17.44569738456488</v>
          </cell>
          <cell r="DC42">
            <v>-12.173251309135557</v>
          </cell>
          <cell r="DD42">
            <v>-47.836951544538842</v>
          </cell>
          <cell r="DE42">
            <v>22.980447388988171</v>
          </cell>
          <cell r="DF42">
            <v>-17.750565693860207</v>
          </cell>
          <cell r="DG42">
            <v>-14.594524766209382</v>
          </cell>
          <cell r="DH42">
            <v>-21.956785680850572</v>
          </cell>
          <cell r="DI42">
            <v>-22.260212752284744</v>
          </cell>
          <cell r="DJ42">
            <v>3.9531322097104216</v>
          </cell>
          <cell r="DK42">
            <v>21.995803060353641</v>
          </cell>
          <cell r="DL42">
            <v>31.669952608062243</v>
          </cell>
          <cell r="DM42">
            <v>10.644410494996444</v>
          </cell>
          <cell r="DN42">
            <v>-25.672031667195387</v>
          </cell>
          <cell r="DO42">
            <v>16.528779359120662</v>
          </cell>
          <cell r="DP42">
            <v>23.145734313832417</v>
          </cell>
          <cell r="DQ42">
            <v>-6.1997655330821901</v>
          </cell>
          <cell r="DR42">
            <v>-14.236627961733902</v>
          </cell>
          <cell r="DS42">
            <v>23.575891007132725</v>
          </cell>
          <cell r="DT42">
            <v>7.3812366719269171</v>
          </cell>
          <cell r="DU42">
            <v>19.1174611204302</v>
          </cell>
          <cell r="DV42">
            <v>41.877488778110639</v>
          </cell>
          <cell r="DW42">
            <v>7.1447852881682508</v>
          </cell>
          <cell r="DX42">
            <v>-21.488347146446525</v>
          </cell>
          <cell r="DY42">
            <v>-64.597082547452771</v>
          </cell>
          <cell r="DZ42">
            <v>-62.296689639004718</v>
          </cell>
          <cell r="EA42">
            <v>26.865585420264136</v>
          </cell>
          <cell r="EB42">
            <v>34.317938406593193</v>
          </cell>
          <cell r="EC42">
            <v>22.813376139265007</v>
          </cell>
          <cell r="ED42">
            <v>-17.021617344358813</v>
          </cell>
          <cell r="EE42">
            <v>10.64453215815349</v>
          </cell>
        </row>
        <row r="43">
          <cell r="B43">
            <v>24.283461783137184</v>
          </cell>
          <cell r="C43">
            <v>1.6793380086827032E-2</v>
          </cell>
          <cell r="D43">
            <v>21.178332723821054</v>
          </cell>
          <cell r="E43">
            <v>35.157535652087091</v>
          </cell>
          <cell r="F43">
            <v>5.0650498273890676</v>
          </cell>
          <cell r="G43">
            <v>-16.569519038451393</v>
          </cell>
          <cell r="H43">
            <v>-0.85599837496875075</v>
          </cell>
          <cell r="I43">
            <v>5.8777575488089902</v>
          </cell>
          <cell r="J43">
            <v>-16.862688841306149</v>
          </cell>
          <cell r="K43">
            <v>10.061645357085323</v>
          </cell>
          <cell r="L43">
            <v>20.163812976135176</v>
          </cell>
          <cell r="M43">
            <v>-12.197264310827906</v>
          </cell>
          <cell r="N43">
            <v>2.0659608749747016</v>
          </cell>
          <cell r="O43">
            <v>12.774974762280378</v>
          </cell>
          <cell r="P43">
            <v>-21.790220805163312</v>
          </cell>
          <cell r="Q43">
            <v>31.086365125922864</v>
          </cell>
          <cell r="R43">
            <v>-9.2936844822670892</v>
          </cell>
          <cell r="S43">
            <v>2.0788502212939135</v>
          </cell>
          <cell r="T43">
            <v>-12.309615333233451</v>
          </cell>
          <cell r="U43">
            <v>-15.289557104661503</v>
          </cell>
          <cell r="V43">
            <v>32.731727551823688</v>
          </cell>
          <cell r="W43">
            <v>37.598887816501737</v>
          </cell>
          <cell r="X43">
            <v>-7.120962796852349</v>
          </cell>
          <cell r="Y43">
            <v>-33.924482914998748</v>
          </cell>
          <cell r="Z43">
            <v>-15.848130782116648</v>
          </cell>
          <cell r="AA43">
            <v>-3.8123499882197063</v>
          </cell>
          <cell r="AB43">
            <v>6.3453470341787366</v>
          </cell>
          <cell r="AC43">
            <v>21.803538047091038</v>
          </cell>
          <cell r="AD43">
            <v>6.9691742097511549</v>
          </cell>
          <cell r="AE43">
            <v>1.9342834286516652</v>
          </cell>
          <cell r="AF43">
            <v>14.048897128705081</v>
          </cell>
          <cell r="AG43">
            <v>-23.525867939350434</v>
          </cell>
          <cell r="AH43">
            <v>22.545876513899927</v>
          </cell>
          <cell r="AI43">
            <v>-12.329078083877127</v>
          </cell>
          <cell r="AJ43">
            <v>17.914937205945396</v>
          </cell>
          <cell r="AK43">
            <v>20.747005661390698</v>
          </cell>
          <cell r="AL43">
            <v>-45.670936967397779</v>
          </cell>
          <cell r="AM43">
            <v>6.366083609667986</v>
          </cell>
          <cell r="AN43">
            <v>18.461447239474012</v>
          </cell>
          <cell r="AO43">
            <v>-1.4316468240291549</v>
          </cell>
          <cell r="AP43">
            <v>25.120428049440918</v>
          </cell>
          <cell r="AQ43">
            <v>-23.189876999415514</v>
          </cell>
          <cell r="AR43">
            <v>27.732963781108083</v>
          </cell>
          <cell r="AS43">
            <v>-12.269838907227252</v>
          </cell>
          <cell r="AT43">
            <v>-8.923179479367489</v>
          </cell>
          <cell r="AU43">
            <v>-0.61827744956850361</v>
          </cell>
          <cell r="AV43">
            <v>3.9735790171861667</v>
          </cell>
          <cell r="AW43">
            <v>-10.889373798842023</v>
          </cell>
          <cell r="AX43">
            <v>-22.633199897831378</v>
          </cell>
          <cell r="AY43">
            <v>-45.599669929676374</v>
          </cell>
          <cell r="AZ43">
            <v>1.5824576080119084</v>
          </cell>
          <cell r="BA43">
            <v>14.570019319537764</v>
          </cell>
          <cell r="BB43">
            <v>20.247645890210247</v>
          </cell>
          <cell r="BC43">
            <v>-22.104171798553036</v>
          </cell>
          <cell r="BD43">
            <v>-59.101812142383409</v>
          </cell>
          <cell r="BE43">
            <v>-32.801368380508166</v>
          </cell>
          <cell r="BF43">
            <v>17.446257912838252</v>
          </cell>
          <cell r="CA43">
            <v>18.35178787530462</v>
          </cell>
          <cell r="CB43">
            <v>-5.0078463284257753</v>
          </cell>
          <cell r="CC43">
            <v>10.353582279794944</v>
          </cell>
          <cell r="CD43">
            <v>-4.1004284830813598</v>
          </cell>
          <cell r="CE43">
            <v>-27.796798607732317</v>
          </cell>
          <cell r="CF43">
            <v>2.3425764370437245</v>
          </cell>
          <cell r="CG43">
            <v>-11.019976049544978</v>
          </cell>
          <cell r="CH43">
            <v>-3.2377533542153167</v>
          </cell>
          <cell r="CI43">
            <v>7.8436264053199842</v>
          </cell>
          <cell r="CJ43">
            <v>1.2125986644745004</v>
          </cell>
          <cell r="CK43">
            <v>-20.387222696029649</v>
          </cell>
          <cell r="CL43">
            <v>14.747063483639165</v>
          </cell>
          <cell r="CM43">
            <v>18.051326317361767</v>
          </cell>
          <cell r="CN43">
            <v>-5.4126602058029905</v>
          </cell>
          <cell r="CO43">
            <v>0.26030817072029083</v>
          </cell>
          <cell r="CP43">
            <v>-16.01087699276852</v>
          </cell>
          <cell r="CQ43">
            <v>4.8751172710437487</v>
          </cell>
          <cell r="CR43">
            <v>-32.365150662668718</v>
          </cell>
          <cell r="CS43">
            <v>-14.111034149343233</v>
          </cell>
          <cell r="CT43">
            <v>-1.9744506680900631</v>
          </cell>
          <cell r="CU43">
            <v>-8.8938102716115548</v>
          </cell>
          <cell r="CV43">
            <v>-30.164457320014961</v>
          </cell>
          <cell r="CW43">
            <v>-23.827288242907741</v>
          </cell>
          <cell r="CX43">
            <v>-31.039864019083755</v>
          </cell>
          <cell r="CY43">
            <v>4.3881784002259714</v>
          </cell>
          <cell r="CZ43">
            <v>2.0398846060858928</v>
          </cell>
          <cell r="DA43">
            <v>25.386515968764922</v>
          </cell>
          <cell r="DB43">
            <v>-16.018611854873402</v>
          </cell>
          <cell r="DC43">
            <v>-6.1429558236907527</v>
          </cell>
          <cell r="DD43">
            <v>-46.040032973755388</v>
          </cell>
          <cell r="DE43">
            <v>7.7367495912113666</v>
          </cell>
          <cell r="DF43">
            <v>-30.845679002127174</v>
          </cell>
          <cell r="DG43">
            <v>-4.1518817776064081</v>
          </cell>
          <cell r="DH43">
            <v>-15.211147436504731</v>
          </cell>
          <cell r="DI43">
            <v>-28.490160485486324</v>
          </cell>
          <cell r="DJ43">
            <v>-11.049678801190103</v>
          </cell>
          <cell r="DK43">
            <v>1.7915953245937086</v>
          </cell>
          <cell r="DL43">
            <v>15.777146734489483</v>
          </cell>
          <cell r="DM43">
            <v>18.715426661206447</v>
          </cell>
          <cell r="DN43">
            <v>-18.787439029782856</v>
          </cell>
          <cell r="DO43">
            <v>27.115528313506967</v>
          </cell>
          <cell r="DP43">
            <v>36.330516751927668</v>
          </cell>
          <cell r="DQ43">
            <v>-14.420633432715855</v>
          </cell>
          <cell r="DR43">
            <v>12.169659856447526</v>
          </cell>
          <cell r="DS43">
            <v>14.884656616703168</v>
          </cell>
          <cell r="DT43">
            <v>12.58929073111387</v>
          </cell>
          <cell r="DU43">
            <v>25.994923711300874</v>
          </cell>
          <cell r="DV43">
            <v>24.622976976742908</v>
          </cell>
          <cell r="DW43">
            <v>10.784285987801921</v>
          </cell>
          <cell r="DX43">
            <v>-5.656290605810633</v>
          </cell>
          <cell r="DY43">
            <v>-52.27580993040268</v>
          </cell>
          <cell r="DZ43">
            <v>-32.092665497230279</v>
          </cell>
          <cell r="EA43">
            <v>28.758381184369956</v>
          </cell>
          <cell r="EB43">
            <v>34.99806193138236</v>
          </cell>
          <cell r="EC43">
            <v>9.3623481862610891</v>
          </cell>
          <cell r="ED43">
            <v>-24.393868601920591</v>
          </cell>
          <cell r="EE43">
            <v>16.820663858740652</v>
          </cell>
        </row>
        <row r="44">
          <cell r="B44">
            <v>35.058542937031348</v>
          </cell>
          <cell r="C44">
            <v>18.516376859529917</v>
          </cell>
          <cell r="D44">
            <v>25.160385108870283</v>
          </cell>
          <cell r="E44">
            <v>62.684045491463728</v>
          </cell>
          <cell r="F44">
            <v>5.8429131807413457</v>
          </cell>
          <cell r="G44">
            <v>-12.687103500654965</v>
          </cell>
          <cell r="H44">
            <v>6.373666481672803</v>
          </cell>
          <cell r="I44">
            <v>8.3232823750240001</v>
          </cell>
          <cell r="J44">
            <v>-5.9189598762825568</v>
          </cell>
          <cell r="K44">
            <v>8.8885890152684457</v>
          </cell>
          <cell r="L44">
            <v>12.716892570538343</v>
          </cell>
          <cell r="M44">
            <v>5.7115901244129894</v>
          </cell>
          <cell r="N44">
            <v>-3.9410731058132762</v>
          </cell>
          <cell r="O44">
            <v>-0.32567117358129255</v>
          </cell>
          <cell r="P44">
            <v>-15.60760485740272</v>
          </cell>
          <cell r="Q44">
            <v>34.010303602263598</v>
          </cell>
          <cell r="R44">
            <v>-19.089143013317734</v>
          </cell>
          <cell r="S44">
            <v>3.2977263764439102</v>
          </cell>
          <cell r="T44">
            <v>-29.07970005852339</v>
          </cell>
          <cell r="U44">
            <v>-7.6505718716784861</v>
          </cell>
          <cell r="V44">
            <v>41.213217735812435</v>
          </cell>
          <cell r="W44">
            <v>37.273930210147306</v>
          </cell>
          <cell r="X44">
            <v>-10.470555395369477</v>
          </cell>
          <cell r="Y44">
            <v>-7.5299246588888193</v>
          </cell>
          <cell r="Z44">
            <v>19.056482599135922</v>
          </cell>
          <cell r="AA44">
            <v>-4.7683395517504037</v>
          </cell>
          <cell r="AB44">
            <v>24.002524265335637</v>
          </cell>
          <cell r="AC44">
            <v>-1.1965767319913283</v>
          </cell>
          <cell r="AD44">
            <v>1.0196157792586364</v>
          </cell>
          <cell r="AE44">
            <v>-12.266715539010656</v>
          </cell>
          <cell r="AF44">
            <v>23.480758766622248</v>
          </cell>
          <cell r="AG44">
            <v>-28.095001939219856</v>
          </cell>
          <cell r="AH44">
            <v>22.611514561943107</v>
          </cell>
          <cell r="AI44">
            <v>19.621914931026755</v>
          </cell>
          <cell r="AJ44">
            <v>21.640695297968232</v>
          </cell>
          <cell r="AK44">
            <v>7.6769026345197959</v>
          </cell>
          <cell r="AL44">
            <v>-37.037682770232884</v>
          </cell>
          <cell r="AM44">
            <v>24.90560648543077</v>
          </cell>
          <cell r="AN44">
            <v>-5.726039253294239</v>
          </cell>
          <cell r="AO44">
            <v>4.3845720482680086</v>
          </cell>
          <cell r="AP44">
            <v>33.352165125204841</v>
          </cell>
          <cell r="AQ44">
            <v>-18.323993973101437</v>
          </cell>
          <cell r="AR44">
            <v>22.602655826894491</v>
          </cell>
          <cell r="AS44">
            <v>-9.4710248472872198</v>
          </cell>
          <cell r="AT44">
            <v>3.6963051650581491</v>
          </cell>
          <cell r="AU44">
            <v>6.3284080671013641</v>
          </cell>
          <cell r="AV44">
            <v>1.8251408545605887</v>
          </cell>
          <cell r="AW44">
            <v>-27.460751892999031</v>
          </cell>
          <cell r="AX44">
            <v>-24.854412039387284</v>
          </cell>
          <cell r="AY44">
            <v>-36.39204731880421</v>
          </cell>
          <cell r="AZ44">
            <v>7.3733175791890142</v>
          </cell>
          <cell r="BA44">
            <v>6.6736669809639748</v>
          </cell>
          <cell r="BB44">
            <v>-2.60654269612913</v>
          </cell>
          <cell r="BC44">
            <v>-32.50914077118739</v>
          </cell>
          <cell r="BD44">
            <v>-47.090429300758451</v>
          </cell>
          <cell r="BE44">
            <v>-29.232583565343287</v>
          </cell>
          <cell r="BF44">
            <v>20.817052004510369</v>
          </cell>
          <cell r="CA44">
            <v>-6.1398485756656482</v>
          </cell>
          <cell r="CB44">
            <v>2.9393006891773155E-2</v>
          </cell>
          <cell r="CC44">
            <v>6.8847265667112501</v>
          </cell>
          <cell r="CD44">
            <v>-20.551646593019697</v>
          </cell>
          <cell r="CE44">
            <v>-41.079644364032553</v>
          </cell>
          <cell r="CF44">
            <v>11.681567463799537</v>
          </cell>
          <cell r="CG44">
            <v>5.9156080675153051</v>
          </cell>
          <cell r="CH44">
            <v>-15.494807165876361</v>
          </cell>
          <cell r="CI44">
            <v>1.6221439108769857</v>
          </cell>
          <cell r="CJ44">
            <v>-0.12339858341986935</v>
          </cell>
          <cell r="CK44">
            <v>-6.098855712389974</v>
          </cell>
          <cell r="CL44">
            <v>23.047503639838592</v>
          </cell>
          <cell r="CM44">
            <v>46.204348857022161</v>
          </cell>
          <cell r="CN44">
            <v>4.7702765991216705</v>
          </cell>
          <cell r="CO44">
            <v>15.943023518107248</v>
          </cell>
          <cell r="CP44">
            <v>-24.319986150821176</v>
          </cell>
          <cell r="CQ44">
            <v>12.613349185176141</v>
          </cell>
          <cell r="CR44">
            <v>-31.283443277594873</v>
          </cell>
          <cell r="CS44">
            <v>-12.127591471913178</v>
          </cell>
          <cell r="CT44">
            <v>3.8258286111391997</v>
          </cell>
          <cell r="CU44">
            <v>10.052995529197416</v>
          </cell>
          <cell r="CV44">
            <v>-22.30660011017736</v>
          </cell>
          <cell r="CW44">
            <v>-32.454004223676613</v>
          </cell>
          <cell r="CX44">
            <v>-30.108336236851084</v>
          </cell>
          <cell r="CY44">
            <v>10.35305889430321</v>
          </cell>
          <cell r="CZ44">
            <v>-9.3827825586879836</v>
          </cell>
          <cell r="DA44">
            <v>27.059099543402549</v>
          </cell>
          <cell r="DB44">
            <v>-5.2139515758209356</v>
          </cell>
          <cell r="DC44">
            <v>8.1270331090117569</v>
          </cell>
          <cell r="DD44">
            <v>-39.530080542651959</v>
          </cell>
          <cell r="DE44">
            <v>-4.072730808643759</v>
          </cell>
          <cell r="DF44">
            <v>-20.069084248245716</v>
          </cell>
          <cell r="DG44">
            <v>11.209019093175639</v>
          </cell>
          <cell r="DH44">
            <v>-13.148571176528066</v>
          </cell>
          <cell r="DI44">
            <v>-18.482593547786834</v>
          </cell>
          <cell r="DJ44">
            <v>0.72720556034595063</v>
          </cell>
          <cell r="DK44">
            <v>3.7690346155639021</v>
          </cell>
          <cell r="DL44">
            <v>21.323657201286121</v>
          </cell>
          <cell r="DM44">
            <v>3.4795658205877715</v>
          </cell>
          <cell r="DN44">
            <v>-7.1904148887187587</v>
          </cell>
          <cell r="DO44">
            <v>36.074540227372893</v>
          </cell>
          <cell r="DP44">
            <v>39.7570288571753</v>
          </cell>
          <cell r="DQ44">
            <v>2.5270883898261118</v>
          </cell>
          <cell r="DR44">
            <v>-3.1331947000810465</v>
          </cell>
          <cell r="DS44">
            <v>23.58955873749024</v>
          </cell>
          <cell r="DT44">
            <v>34.39418077355834</v>
          </cell>
          <cell r="DU44">
            <v>25.529594861158859</v>
          </cell>
          <cell r="DV44">
            <v>23.099091830003385</v>
          </cell>
          <cell r="DW44">
            <v>3.9161018248078343</v>
          </cell>
          <cell r="DX44">
            <v>-1.5266319406538749</v>
          </cell>
          <cell r="DY44">
            <v>-72.838858870878084</v>
          </cell>
          <cell r="DZ44">
            <v>-14.680747802900639</v>
          </cell>
          <cell r="EA44">
            <v>15.795162322971935</v>
          </cell>
          <cell r="EB44">
            <v>-3.0681069465764055</v>
          </cell>
          <cell r="EC44">
            <v>0.60523040180287546</v>
          </cell>
          <cell r="ED44">
            <v>-18.423194287057914</v>
          </cell>
          <cell r="EE44">
            <v>54.447924696510995</v>
          </cell>
        </row>
        <row r="45">
          <cell r="B45">
            <v>14.793489308658621</v>
          </cell>
          <cell r="C45">
            <v>31.867871665393025</v>
          </cell>
          <cell r="D45">
            <v>19.95964870882645</v>
          </cell>
          <cell r="E45">
            <v>32.918353808841125</v>
          </cell>
          <cell r="F45">
            <v>19.200295637960924</v>
          </cell>
          <cell r="G45">
            <v>10.979374284949218</v>
          </cell>
          <cell r="H45">
            <v>13.95336961192139</v>
          </cell>
          <cell r="I45">
            <v>9.0691848625119125</v>
          </cell>
          <cell r="J45">
            <v>-0.5585746648576505</v>
          </cell>
          <cell r="K45">
            <v>4.0685615780289357</v>
          </cell>
          <cell r="L45">
            <v>-6.3212157859457889</v>
          </cell>
          <cell r="M45">
            <v>13.89776533065403</v>
          </cell>
          <cell r="N45">
            <v>25.89125094683688</v>
          </cell>
          <cell r="O45">
            <v>-12.605289935523174</v>
          </cell>
          <cell r="P45">
            <v>-7.3645156101625089</v>
          </cell>
          <cell r="Q45">
            <v>9.2793978667518502</v>
          </cell>
          <cell r="R45">
            <v>-24.816257191461442</v>
          </cell>
          <cell r="S45">
            <v>-3.4240994003870888</v>
          </cell>
          <cell r="T45">
            <v>-34.837021578288422</v>
          </cell>
          <cell r="U45">
            <v>9.8185682624989763</v>
          </cell>
          <cell r="V45">
            <v>46.847370146136463</v>
          </cell>
          <cell r="W45">
            <v>-7.8867243985869422</v>
          </cell>
          <cell r="X45">
            <v>-12.274491137824617</v>
          </cell>
          <cell r="Y45">
            <v>3.1690881130008677</v>
          </cell>
          <cell r="Z45">
            <v>45.755052444815043</v>
          </cell>
          <cell r="AA45">
            <v>0.11764310150459245</v>
          </cell>
          <cell r="AB45">
            <v>20.62280741187659</v>
          </cell>
          <cell r="AC45">
            <v>7.5460764488063008</v>
          </cell>
          <cell r="AD45">
            <v>-7.9270130074508414</v>
          </cell>
          <cell r="AE45">
            <v>-4.9314770304755191</v>
          </cell>
          <cell r="AF45">
            <v>14.092788028335827</v>
          </cell>
          <cell r="AG45">
            <v>16.006902203621028</v>
          </cell>
          <cell r="AH45">
            <v>-9.554030840852926</v>
          </cell>
          <cell r="AI45">
            <v>7.1264913355426245</v>
          </cell>
          <cell r="AJ45">
            <v>15.717481107968462</v>
          </cell>
          <cell r="AK45">
            <v>-14.490862586672838</v>
          </cell>
          <cell r="AL45">
            <v>-33.509955708532615</v>
          </cell>
          <cell r="AM45">
            <v>30.255123950100852</v>
          </cell>
          <cell r="AN45">
            <v>-29.384582008469565</v>
          </cell>
          <cell r="AO45">
            <v>-7.5611149291368784</v>
          </cell>
          <cell r="AP45">
            <v>34.390203380744907</v>
          </cell>
          <cell r="AQ45">
            <v>5.9253911585452128</v>
          </cell>
          <cell r="AR45">
            <v>21.084429480715219</v>
          </cell>
          <cell r="AS45">
            <v>-31.1492287768891</v>
          </cell>
          <cell r="AT45">
            <v>-13.978732229471838</v>
          </cell>
          <cell r="AU45">
            <v>-8.9377210250300863</v>
          </cell>
          <cell r="AV45">
            <v>-0.30863588996875474</v>
          </cell>
          <cell r="AW45">
            <v>-28.86611491119038</v>
          </cell>
          <cell r="AX45">
            <v>-38.480102813011889</v>
          </cell>
          <cell r="AY45">
            <v>-12.156705106875529</v>
          </cell>
          <cell r="AZ45">
            <v>1.2513299007606697</v>
          </cell>
          <cell r="BA45">
            <v>-11.012629279992396</v>
          </cell>
          <cell r="BB45">
            <v>4.3545744276534109</v>
          </cell>
          <cell r="BC45">
            <v>-34.359269971044199</v>
          </cell>
          <cell r="BD45">
            <v>-65.181583821034295</v>
          </cell>
          <cell r="BE45">
            <v>-11.108632242437208</v>
          </cell>
          <cell r="BF45">
            <v>16.309083292571511</v>
          </cell>
          <cell r="CA45">
            <v>-32.764018435049195</v>
          </cell>
          <cell r="CB45">
            <v>15.996137107722229</v>
          </cell>
          <cell r="CC45">
            <v>-22.838314052601717</v>
          </cell>
          <cell r="CD45">
            <v>-20.073150114886335</v>
          </cell>
          <cell r="CE45">
            <v>-26.336043989447987</v>
          </cell>
          <cell r="CF45">
            <v>-5.674113337470895</v>
          </cell>
          <cell r="CG45">
            <v>-0.43566147214947765</v>
          </cell>
          <cell r="CH45">
            <v>-19.971230189125148</v>
          </cell>
          <cell r="CI45">
            <v>-17.35999490118741</v>
          </cell>
          <cell r="CJ45">
            <v>-15.568021535085961</v>
          </cell>
          <cell r="CK45">
            <v>6.7700969733681289</v>
          </cell>
          <cell r="CL45">
            <v>6.520986860658379</v>
          </cell>
          <cell r="CM45">
            <v>30.8044257632925</v>
          </cell>
          <cell r="CN45">
            <v>5.2492777528621231</v>
          </cell>
          <cell r="CO45">
            <v>21.641965163232886</v>
          </cell>
          <cell r="CP45">
            <v>-10.431754504195471</v>
          </cell>
          <cell r="CQ45">
            <v>19.578665765625093</v>
          </cell>
          <cell r="CR45">
            <v>-29.570444748429917</v>
          </cell>
          <cell r="CS45">
            <v>-3.2867063958420033</v>
          </cell>
          <cell r="CT45">
            <v>18.387227296404077</v>
          </cell>
          <cell r="CU45">
            <v>-5.0778459116195336</v>
          </cell>
          <cell r="CV45">
            <v>-13.329190731252206</v>
          </cell>
          <cell r="CW45">
            <v>-23.382571019400896</v>
          </cell>
          <cell r="CX45">
            <v>-37.268968581053805</v>
          </cell>
          <cell r="CY45">
            <v>7.6274302092645385</v>
          </cell>
          <cell r="CZ45">
            <v>-4.2209001964366033</v>
          </cell>
          <cell r="DA45">
            <v>12.408398504177208</v>
          </cell>
          <cell r="DB45">
            <v>-8.6120506079815176</v>
          </cell>
          <cell r="DC45">
            <v>29.702593725847347</v>
          </cell>
          <cell r="DD45">
            <v>-51.639431716862056</v>
          </cell>
          <cell r="DE45">
            <v>10.79637958177873</v>
          </cell>
          <cell r="DF45">
            <v>8.0861870816289017</v>
          </cell>
          <cell r="DG45">
            <v>32.188483937628952</v>
          </cell>
          <cell r="DH45">
            <v>13.370138998975102</v>
          </cell>
          <cell r="DI45">
            <v>5.3014952054848479</v>
          </cell>
          <cell r="DJ45">
            <v>13.886727936332486</v>
          </cell>
          <cell r="DK45">
            <v>12.312807133292438</v>
          </cell>
          <cell r="DL45">
            <v>-6.8758316858454478</v>
          </cell>
          <cell r="DM45">
            <v>-17.515510798613093</v>
          </cell>
          <cell r="DN45">
            <v>-1.3586797329103331</v>
          </cell>
          <cell r="DO45">
            <v>24.025557290049335</v>
          </cell>
          <cell r="DP45">
            <v>19.232408710652194</v>
          </cell>
          <cell r="DQ45">
            <v>16.051283727370208</v>
          </cell>
          <cell r="DR45">
            <v>-14.14382299972034</v>
          </cell>
          <cell r="DS45">
            <v>8.220564313370625</v>
          </cell>
          <cell r="DT45">
            <v>11.590287263957542</v>
          </cell>
          <cell r="DU45">
            <v>2.8469082098562368</v>
          </cell>
          <cell r="DV45">
            <v>-5.683882405766842</v>
          </cell>
          <cell r="DW45">
            <v>2.8990912578621102</v>
          </cell>
          <cell r="DX45">
            <v>-2.8851979321828218</v>
          </cell>
          <cell r="DY45">
            <v>-27.272446984674318</v>
          </cell>
          <cell r="DZ45">
            <v>-26.575289623198945</v>
          </cell>
          <cell r="EA45">
            <v>13.146549206946238</v>
          </cell>
          <cell r="EB45">
            <v>-14.638822659709225</v>
          </cell>
          <cell r="EC45">
            <v>3.1402327117502935</v>
          </cell>
          <cell r="ED45">
            <v>6.4979257896607718</v>
          </cell>
          <cell r="EE45">
            <v>50.519186079904081</v>
          </cell>
        </row>
        <row r="46">
          <cell r="B46">
            <v>-4.9761301951537993</v>
          </cell>
          <cell r="C46">
            <v>24.26678820207637</v>
          </cell>
          <cell r="D46">
            <v>23.531727333245502</v>
          </cell>
          <cell r="E46">
            <v>30.0946722256496</v>
          </cell>
          <cell r="F46">
            <v>-2.3317866290960696</v>
          </cell>
          <cell r="G46">
            <v>-4.6022671719550194</v>
          </cell>
          <cell r="H46">
            <v>4.6568900425254753</v>
          </cell>
          <cell r="I46">
            <v>9.5911773430046292</v>
          </cell>
          <cell r="J46">
            <v>-10.512333614894022</v>
          </cell>
          <cell r="K46">
            <v>8.3056488748318813</v>
          </cell>
          <cell r="L46">
            <v>8.8000039233639438</v>
          </cell>
          <cell r="M46">
            <v>17.018336877452171</v>
          </cell>
          <cell r="N46">
            <v>25.361423770468576</v>
          </cell>
          <cell r="O46">
            <v>-13.573842257149979</v>
          </cell>
          <cell r="P46">
            <v>-1.3514832955261664</v>
          </cell>
          <cell r="Q46">
            <v>-19.566127782662374</v>
          </cell>
          <cell r="R46">
            <v>-27.692122252749751</v>
          </cell>
          <cell r="S46">
            <v>-35.477970099001851</v>
          </cell>
          <cell r="T46">
            <v>-35.029202013906932</v>
          </cell>
          <cell r="U46">
            <v>8.1301205429796735</v>
          </cell>
          <cell r="V46">
            <v>38.766649067075178</v>
          </cell>
          <cell r="W46">
            <v>-10.908674637238283</v>
          </cell>
          <cell r="X46">
            <v>16.514347662533428</v>
          </cell>
          <cell r="Y46">
            <v>15.175648447318991</v>
          </cell>
          <cell r="Z46">
            <v>21.735264646692997</v>
          </cell>
          <cell r="AA46">
            <v>2.5516817566643812</v>
          </cell>
          <cell r="AB46">
            <v>8.468788544333357</v>
          </cell>
          <cell r="AC46">
            <v>1.432201307804944</v>
          </cell>
          <cell r="AD46">
            <v>7.5393793978005803</v>
          </cell>
          <cell r="AE46">
            <v>6.9319511331427153</v>
          </cell>
          <cell r="AF46">
            <v>7.8302819708879143</v>
          </cell>
          <cell r="AG46">
            <v>27.587622230733398</v>
          </cell>
          <cell r="AH46">
            <v>-16.306557288872856</v>
          </cell>
          <cell r="AI46">
            <v>18.898133988282058</v>
          </cell>
          <cell r="AJ46">
            <v>2.0719011699826866</v>
          </cell>
          <cell r="AK46">
            <v>-25.218034168731929</v>
          </cell>
          <cell r="AL46">
            <v>4.1448346995079648</v>
          </cell>
          <cell r="AM46">
            <v>29.397501572690601</v>
          </cell>
          <cell r="AN46">
            <v>-40.299809750846855</v>
          </cell>
          <cell r="AO46">
            <v>-13.033946105245382</v>
          </cell>
          <cell r="AP46">
            <v>-6.8298278788880209</v>
          </cell>
          <cell r="AQ46">
            <v>21.925493789863282</v>
          </cell>
          <cell r="AR46">
            <v>21.465799532326248</v>
          </cell>
          <cell r="AS46">
            <v>-15.931400972122125</v>
          </cell>
          <cell r="AT46">
            <v>-4.7567370728839338</v>
          </cell>
          <cell r="AU46">
            <v>3.8372305461672767</v>
          </cell>
          <cell r="AV46">
            <v>12.396974058621607</v>
          </cell>
          <cell r="AW46">
            <v>3.0390058211884727</v>
          </cell>
          <cell r="AX46">
            <v>-11.333654461989383</v>
          </cell>
          <cell r="AY46">
            <v>-9.2701019025757407</v>
          </cell>
          <cell r="AZ46">
            <v>33.697148448733692</v>
          </cell>
          <cell r="BA46">
            <v>-32.664133273004666</v>
          </cell>
          <cell r="BB46">
            <v>34.436641840426539</v>
          </cell>
          <cell r="BC46">
            <v>-27.011309765492314</v>
          </cell>
          <cell r="BD46">
            <v>-44.234954260629081</v>
          </cell>
          <cell r="BE46">
            <v>-39.181982657442894</v>
          </cell>
          <cell r="BF46">
            <v>15.580321427174978</v>
          </cell>
          <cell r="CA46">
            <v>-30.050625095311158</v>
          </cell>
          <cell r="CB46">
            <v>29.16386180279568</v>
          </cell>
          <cell r="CC46">
            <v>-23.937553352493584</v>
          </cell>
          <cell r="CD46">
            <v>-18.147866007574908</v>
          </cell>
          <cell r="CE46">
            <v>-12.02411000466015</v>
          </cell>
          <cell r="CF46">
            <v>0.47065579787680417</v>
          </cell>
          <cell r="CG46">
            <v>20.786251213021174</v>
          </cell>
          <cell r="CH46">
            <v>-19.260507710454885</v>
          </cell>
          <cell r="CI46">
            <v>-24.412159764274957</v>
          </cell>
          <cell r="CJ46">
            <v>-13.103467552616676</v>
          </cell>
          <cell r="CK46">
            <v>24.308594326097847</v>
          </cell>
          <cell r="CL46">
            <v>4.7130579928221996</v>
          </cell>
          <cell r="CM46">
            <v>41.901784676604244</v>
          </cell>
          <cell r="CN46">
            <v>-1.222653047698782</v>
          </cell>
          <cell r="CO46">
            <v>23.598958766599292</v>
          </cell>
          <cell r="CP46">
            <v>-0.30700422481946649</v>
          </cell>
          <cell r="CQ46">
            <v>44.646962283297739</v>
          </cell>
          <cell r="CR46">
            <v>-1.6291864282420103</v>
          </cell>
          <cell r="CS46">
            <v>-20.320317161016863</v>
          </cell>
          <cell r="CT46">
            <v>25.932668463222758</v>
          </cell>
          <cell r="CU46">
            <v>-8.1782115168023903</v>
          </cell>
          <cell r="CV46">
            <v>-1.5432906579102337</v>
          </cell>
          <cell r="CW46">
            <v>-4.7876058258530465</v>
          </cell>
          <cell r="CX46">
            <v>-41.532791582807313</v>
          </cell>
          <cell r="CY46">
            <v>2.0039274782665477</v>
          </cell>
          <cell r="CZ46">
            <v>-5.3369082435421094</v>
          </cell>
          <cell r="DA46">
            <v>13.359795586557317</v>
          </cell>
          <cell r="DB46">
            <v>8.6174087747574273</v>
          </cell>
          <cell r="DC46">
            <v>41.891704494157274</v>
          </cell>
          <cell r="DD46">
            <v>-24.128156760922764</v>
          </cell>
          <cell r="DE46">
            <v>38.209048022767085</v>
          </cell>
          <cell r="DF46">
            <v>28.163963686339315</v>
          </cell>
          <cell r="DG46">
            <v>50.436385040254862</v>
          </cell>
          <cell r="DH46">
            <v>44.994415547572352</v>
          </cell>
          <cell r="DI46">
            <v>26.783942428172931</v>
          </cell>
          <cell r="DJ46">
            <v>46.733512067184925</v>
          </cell>
          <cell r="DK46">
            <v>23.428746897949043</v>
          </cell>
          <cell r="DL46">
            <v>13.511788739642276</v>
          </cell>
          <cell r="DM46">
            <v>-20.897620674161406</v>
          </cell>
          <cell r="DN46">
            <v>0.66651240694685221</v>
          </cell>
          <cell r="DO46">
            <v>11.705434426376826</v>
          </cell>
          <cell r="DP46">
            <v>26.062584867243682</v>
          </cell>
          <cell r="DQ46">
            <v>1.8945407340589071</v>
          </cell>
          <cell r="DR46">
            <v>-9.5898656030916722</v>
          </cell>
          <cell r="DS46">
            <v>-3.3671713177407034</v>
          </cell>
          <cell r="DT46">
            <v>7.0956423213484996</v>
          </cell>
          <cell r="DU46">
            <v>2.130709574273824</v>
          </cell>
          <cell r="DV46">
            <v>-16.006025047552694</v>
          </cell>
          <cell r="DW46">
            <v>-11.112802449741709</v>
          </cell>
          <cell r="DX46">
            <v>4.453494043942932</v>
          </cell>
          <cell r="DY46">
            <v>-18.723730290270211</v>
          </cell>
          <cell r="DZ46">
            <v>-67.55825008058261</v>
          </cell>
          <cell r="EA46">
            <v>-24.916434725065546</v>
          </cell>
          <cell r="EB46">
            <v>19.795932073270105</v>
          </cell>
          <cell r="EC46">
            <v>12.264432419175586</v>
          </cell>
          <cell r="ED46">
            <v>30.898337955801285</v>
          </cell>
          <cell r="EE46">
            <v>28.277886923325255</v>
          </cell>
        </row>
        <row r="47">
          <cell r="B47">
            <v>-9.7030469094503164</v>
          </cell>
          <cell r="C47">
            <v>19.570445941385589</v>
          </cell>
          <cell r="D47">
            <v>4.330425215688412</v>
          </cell>
          <cell r="E47">
            <v>-5.3992530222418749</v>
          </cell>
          <cell r="F47">
            <v>-6.2831404855339601</v>
          </cell>
          <cell r="G47">
            <v>2.7349477854017814</v>
          </cell>
          <cell r="H47">
            <v>14.411200354602991</v>
          </cell>
          <cell r="I47">
            <v>3.8681664898868497</v>
          </cell>
          <cell r="J47">
            <v>8.5982533633612857</v>
          </cell>
          <cell r="K47">
            <v>1.9354951417665547</v>
          </cell>
          <cell r="L47">
            <v>13.522838610355672</v>
          </cell>
          <cell r="M47">
            <v>6.2626771790037248</v>
          </cell>
          <cell r="N47">
            <v>37.452135843819633</v>
          </cell>
          <cell r="O47">
            <v>-4.3875339579400539</v>
          </cell>
          <cell r="P47">
            <v>2.4274244428815024</v>
          </cell>
          <cell r="Q47">
            <v>-29.348419338138616</v>
          </cell>
          <cell r="R47">
            <v>-40.251755362333832</v>
          </cell>
          <cell r="S47">
            <v>-42.356045165760278</v>
          </cell>
          <cell r="T47">
            <v>-18.916707565343582</v>
          </cell>
          <cell r="U47">
            <v>14.132867591232474</v>
          </cell>
          <cell r="V47">
            <v>35.531663645057783</v>
          </cell>
          <cell r="W47">
            <v>-3.2871198324975048</v>
          </cell>
          <cell r="X47">
            <v>30.629533135654132</v>
          </cell>
          <cell r="Y47">
            <v>11.96031499580843</v>
          </cell>
          <cell r="Z47">
            <v>15.093557836418974</v>
          </cell>
          <cell r="AA47">
            <v>-13.819178986113386</v>
          </cell>
          <cell r="AB47">
            <v>5.5335718629041466</v>
          </cell>
          <cell r="AC47">
            <v>15.0381568819829</v>
          </cell>
          <cell r="AD47">
            <v>26.402588399118031</v>
          </cell>
          <cell r="AE47">
            <v>25.176488852589014</v>
          </cell>
          <cell r="AF47">
            <v>-2.2176351729223249</v>
          </cell>
          <cell r="AG47">
            <v>27.386142417438993</v>
          </cell>
          <cell r="AH47">
            <v>-4.8089715015017971</v>
          </cell>
          <cell r="AI47">
            <v>-8.9183231664262568</v>
          </cell>
          <cell r="AJ47">
            <v>12.947380238207609</v>
          </cell>
          <cell r="AK47">
            <v>-11.524568222488719</v>
          </cell>
          <cell r="AL47">
            <v>3.9871931430480361E-3</v>
          </cell>
          <cell r="AM47">
            <v>3.2362674508127753</v>
          </cell>
          <cell r="AN47">
            <v>-13.280716867303271</v>
          </cell>
          <cell r="AO47">
            <v>-5.4064750053319317</v>
          </cell>
          <cell r="AP47">
            <v>-22.742450190441303</v>
          </cell>
          <cell r="AQ47">
            <v>47.467210146146471</v>
          </cell>
          <cell r="AR47">
            <v>42.337755511127675</v>
          </cell>
          <cell r="AS47">
            <v>1.9584534438851797</v>
          </cell>
          <cell r="AT47">
            <v>5.6198382909304767</v>
          </cell>
          <cell r="AU47">
            <v>36.968545144048271</v>
          </cell>
          <cell r="AV47">
            <v>11.006807875029706</v>
          </cell>
          <cell r="AW47">
            <v>15.324192256984881</v>
          </cell>
          <cell r="AX47">
            <v>-7.6218800695700084</v>
          </cell>
          <cell r="AY47">
            <v>-16.151728818565076</v>
          </cell>
          <cell r="AZ47">
            <v>29.4828895645479</v>
          </cell>
          <cell r="BA47">
            <v>-22.055668586308467</v>
          </cell>
          <cell r="BB47">
            <v>44.874224154588745</v>
          </cell>
          <cell r="BC47">
            <v>-15.664763832660805</v>
          </cell>
          <cell r="BD47">
            <v>-34.528423606882548</v>
          </cell>
          <cell r="BE47">
            <v>-21.280957480919</v>
          </cell>
          <cell r="BF47">
            <v>-0.73752906450253752</v>
          </cell>
          <cell r="CA47">
            <v>-32.121242133146588</v>
          </cell>
          <cell r="CB47">
            <v>52.08935462103036</v>
          </cell>
          <cell r="CC47">
            <v>-14.840379088281372</v>
          </cell>
          <cell r="CD47">
            <v>-23.008616432546017</v>
          </cell>
          <cell r="CE47">
            <v>-23.226992031674332</v>
          </cell>
          <cell r="CF47">
            <v>24.186258938582693</v>
          </cell>
          <cell r="CG47">
            <v>6.0420685069669737</v>
          </cell>
          <cell r="CH47">
            <v>-9.8791684753777975</v>
          </cell>
          <cell r="CI47">
            <v>-19.561329334921343</v>
          </cell>
          <cell r="CJ47">
            <v>-13.018675239336114</v>
          </cell>
          <cell r="CK47">
            <v>1.226575728300676</v>
          </cell>
          <cell r="CL47">
            <v>9.7157519711635274</v>
          </cell>
          <cell r="CM47">
            <v>21.517477872873339</v>
          </cell>
          <cell r="CN47">
            <v>4.1049916851040642</v>
          </cell>
          <cell r="CO47">
            <v>14.625951476379585</v>
          </cell>
          <cell r="CP47">
            <v>18.554494580274255</v>
          </cell>
          <cell r="CQ47">
            <v>29.059743545324334</v>
          </cell>
          <cell r="CR47">
            <v>-8.7668564050294702</v>
          </cell>
          <cell r="CS47">
            <v>-19.24795827162886</v>
          </cell>
          <cell r="CT47">
            <v>17.060285426543587</v>
          </cell>
          <cell r="CU47">
            <v>-18.352698882587006</v>
          </cell>
          <cell r="CV47">
            <v>-3.9938071578214882</v>
          </cell>
          <cell r="CW47">
            <v>17.09431647740309</v>
          </cell>
          <cell r="CX47">
            <v>-46.865981240893795</v>
          </cell>
          <cell r="CY47">
            <v>25.020573238286662</v>
          </cell>
          <cell r="CZ47">
            <v>2.1103834126853251</v>
          </cell>
          <cell r="DA47">
            <v>41.447364704671564</v>
          </cell>
          <cell r="DB47">
            <v>-6.7345417536635166</v>
          </cell>
          <cell r="DC47">
            <v>21.476995052798401</v>
          </cell>
          <cell r="DD47">
            <v>-29.018253582086743</v>
          </cell>
          <cell r="DE47">
            <v>47.415038456778348</v>
          </cell>
          <cell r="DF47">
            <v>37.166056211695967</v>
          </cell>
          <cell r="DG47">
            <v>28.467840717778298</v>
          </cell>
          <cell r="DH47">
            <v>45.7362860953941</v>
          </cell>
          <cell r="DI47">
            <v>13.311552302948028</v>
          </cell>
          <cell r="DJ47">
            <v>35.647316140297576</v>
          </cell>
          <cell r="DK47">
            <v>36.521204046269304</v>
          </cell>
          <cell r="DL47">
            <v>33.882623284061964</v>
          </cell>
          <cell r="DM47">
            <v>-1.6608521495408699</v>
          </cell>
          <cell r="DN47">
            <v>-9.5222875751821565</v>
          </cell>
          <cell r="DO47">
            <v>-4.4384668061853993</v>
          </cell>
          <cell r="DP47">
            <v>41.354393500292225</v>
          </cell>
          <cell r="DQ47">
            <v>2.2623937985144082</v>
          </cell>
          <cell r="DR47">
            <v>-3.7665989105781321</v>
          </cell>
          <cell r="DS47">
            <v>-4.4301578193448021</v>
          </cell>
          <cell r="DT47">
            <v>-13.743118921435508</v>
          </cell>
          <cell r="DU47">
            <v>-4.8567784474694893</v>
          </cell>
          <cell r="DV47">
            <v>-6.5825733330180398</v>
          </cell>
          <cell r="DW47">
            <v>-5.6260134760200726</v>
          </cell>
          <cell r="DX47">
            <v>7.7613653301412837</v>
          </cell>
          <cell r="DY47">
            <v>-1.0114760757146162</v>
          </cell>
          <cell r="DZ47">
            <v>-66.579351922812535</v>
          </cell>
          <cell r="EA47">
            <v>-4.6902662564264697</v>
          </cell>
          <cell r="EB47">
            <v>35.682283188187391</v>
          </cell>
          <cell r="EC47">
            <v>-2.2599119666830929</v>
          </cell>
          <cell r="ED47">
            <v>13.730619987805289</v>
          </cell>
          <cell r="EE47">
            <v>26.473104706846488</v>
          </cell>
        </row>
        <row r="48">
          <cell r="B48">
            <v>9.9627977436383457</v>
          </cell>
          <cell r="C48">
            <v>15.322350415084992</v>
          </cell>
          <cell r="D48">
            <v>2.5519387991058164</v>
          </cell>
          <cell r="E48">
            <v>9.0139626002260673</v>
          </cell>
          <cell r="F48">
            <v>2.1849256850123964</v>
          </cell>
          <cell r="G48">
            <v>-19.862122834574475</v>
          </cell>
          <cell r="H48">
            <v>-9.1710038130581797</v>
          </cell>
          <cell r="I48">
            <v>7.1072436137771691</v>
          </cell>
          <cell r="J48">
            <v>-0.43355193779156781</v>
          </cell>
          <cell r="K48">
            <v>6.2367420972513399</v>
          </cell>
          <cell r="L48">
            <v>32.318520208625415</v>
          </cell>
          <cell r="M48">
            <v>4.5042509124706243</v>
          </cell>
          <cell r="N48">
            <v>20.882398109227619</v>
          </cell>
          <cell r="O48">
            <v>3.4322313501051416</v>
          </cell>
          <cell r="P48">
            <v>-5.4240762295396339</v>
          </cell>
          <cell r="Q48">
            <v>-30.576009376293019</v>
          </cell>
          <cell r="R48">
            <v>-45.696556267206631</v>
          </cell>
          <cell r="S48">
            <v>-24.373302984046273</v>
          </cell>
          <cell r="T48">
            <v>-2.2414006939466518</v>
          </cell>
          <cell r="U48">
            <v>-1.0401210267688725</v>
          </cell>
          <cell r="V48">
            <v>6.6105913020128995</v>
          </cell>
          <cell r="W48">
            <v>28.861767165860186</v>
          </cell>
          <cell r="X48">
            <v>38.954310500983873</v>
          </cell>
          <cell r="Y48">
            <v>15.98543569633749</v>
          </cell>
          <cell r="Z48">
            <v>-14.971500074398136</v>
          </cell>
          <cell r="AA48">
            <v>-11.023733659774265</v>
          </cell>
          <cell r="AB48">
            <v>17.972248216335711</v>
          </cell>
          <cell r="AC48">
            <v>-2.8081431219558297</v>
          </cell>
          <cell r="AD48">
            <v>29.477469761798179</v>
          </cell>
          <cell r="AE48">
            <v>10.803449719865208</v>
          </cell>
          <cell r="AF48">
            <v>19.189935922553659</v>
          </cell>
          <cell r="AG48">
            <v>-7.9680290135993515</v>
          </cell>
          <cell r="AH48">
            <v>-0.17661092300934436</v>
          </cell>
          <cell r="AI48">
            <v>-17.64009559583889</v>
          </cell>
          <cell r="AJ48">
            <v>7.5252855309169862</v>
          </cell>
          <cell r="AK48">
            <v>-22.369625331501538</v>
          </cell>
          <cell r="AL48">
            <v>12.790709982138333</v>
          </cell>
          <cell r="AM48">
            <v>-18.558365342501837</v>
          </cell>
          <cell r="AN48">
            <v>-0.23894810462299412</v>
          </cell>
          <cell r="AO48">
            <v>-18.500385600890031</v>
          </cell>
          <cell r="AP48">
            <v>1.8268829767609915</v>
          </cell>
          <cell r="AQ48">
            <v>0.50970265177257568</v>
          </cell>
          <cell r="AR48">
            <v>22.336040640935348</v>
          </cell>
          <cell r="AS48">
            <v>12.367546681051806</v>
          </cell>
          <cell r="AT48">
            <v>31.081303660636781</v>
          </cell>
          <cell r="AU48">
            <v>28.7866532549981</v>
          </cell>
          <cell r="AV48">
            <v>31.960845715260319</v>
          </cell>
          <cell r="AW48">
            <v>21.476750366751087</v>
          </cell>
          <cell r="AX48">
            <v>-0.88761350147307871</v>
          </cell>
          <cell r="AY48">
            <v>-13.086254326023168</v>
          </cell>
          <cell r="AZ48">
            <v>49.136866610594005</v>
          </cell>
          <cell r="BA48">
            <v>3.9563258746716392</v>
          </cell>
          <cell r="BB48">
            <v>44.804681659078341</v>
          </cell>
          <cell r="BC48">
            <v>-8.5144145286766761</v>
          </cell>
          <cell r="BD48">
            <v>0.29865710983244514</v>
          </cell>
          <cell r="BE48">
            <v>-17.546067796695656</v>
          </cell>
          <cell r="BF48">
            <v>-19.170990975902104</v>
          </cell>
          <cell r="CA48">
            <v>-27.941753526722675</v>
          </cell>
          <cell r="CB48">
            <v>38.162210792799364</v>
          </cell>
          <cell r="CC48">
            <v>9.6341131149602983</v>
          </cell>
          <cell r="CD48">
            <v>-12.113364644672217</v>
          </cell>
          <cell r="CE48">
            <v>-18.575399996683682</v>
          </cell>
          <cell r="CF48">
            <v>12.410912354510215</v>
          </cell>
          <cell r="CG48">
            <v>8.3647827310632348</v>
          </cell>
          <cell r="CH48">
            <v>-20.87989855408275</v>
          </cell>
          <cell r="CI48">
            <v>0.79393015717661564</v>
          </cell>
          <cell r="CJ48">
            <v>18.556486996083777</v>
          </cell>
          <cell r="CK48">
            <v>-8.6166328248266559</v>
          </cell>
          <cell r="CL48">
            <v>-1.2495194411203503</v>
          </cell>
          <cell r="CM48">
            <v>10.476336277186933</v>
          </cell>
          <cell r="CN48">
            <v>22.83906435136932</v>
          </cell>
          <cell r="CO48">
            <v>-9.2910230071868103</v>
          </cell>
          <cell r="CP48">
            <v>23.84314624075331</v>
          </cell>
          <cell r="CQ48">
            <v>28.700920473051173</v>
          </cell>
          <cell r="CR48">
            <v>-28.217540815197228</v>
          </cell>
          <cell r="CS48">
            <v>-31.041009914177099</v>
          </cell>
          <cell r="CT48">
            <v>-3.1445226295486584</v>
          </cell>
          <cell r="CU48">
            <v>-12.487519336988646</v>
          </cell>
          <cell r="CV48">
            <v>-17.977172354199016</v>
          </cell>
          <cell r="CW48">
            <v>29.929667527703291</v>
          </cell>
          <cell r="CX48">
            <v>-21.819371787410617</v>
          </cell>
          <cell r="CY48">
            <v>41.510243610877119</v>
          </cell>
          <cell r="CZ48">
            <v>-6.0788790063356878E-2</v>
          </cell>
          <cell r="DA48">
            <v>40.411393464069647</v>
          </cell>
          <cell r="DB48">
            <v>-16.471657611717593</v>
          </cell>
          <cell r="DC48">
            <v>23.04869375562707</v>
          </cell>
          <cell r="DD48">
            <v>-21.732533193313959</v>
          </cell>
          <cell r="DE48">
            <v>37.891646625526491</v>
          </cell>
          <cell r="DF48">
            <v>53.793926986464619</v>
          </cell>
          <cell r="DG48">
            <v>19.942745750578755</v>
          </cell>
          <cell r="DH48">
            <v>40.6204918595568</v>
          </cell>
          <cell r="DI48">
            <v>-12.829542665321085</v>
          </cell>
          <cell r="DJ48">
            <v>18.377771392499255</v>
          </cell>
          <cell r="DK48">
            <v>46.479569305563949</v>
          </cell>
          <cell r="DL48">
            <v>57.145399304437774</v>
          </cell>
          <cell r="DM48">
            <v>8.534715187359371</v>
          </cell>
          <cell r="DN48">
            <v>-21.906305402553585</v>
          </cell>
          <cell r="DO48">
            <v>-14.004205291887212</v>
          </cell>
          <cell r="DP48">
            <v>64.450133208839745</v>
          </cell>
          <cell r="DQ48">
            <v>11.855932356539276</v>
          </cell>
          <cell r="DR48">
            <v>-2.5810375119904108</v>
          </cell>
          <cell r="DS48">
            <v>-16.824213874108153</v>
          </cell>
          <cell r="DT48">
            <v>-1.7597807955091287</v>
          </cell>
          <cell r="DU48">
            <v>3.844198248539715</v>
          </cell>
          <cell r="DV48">
            <v>-18.60027176588795</v>
          </cell>
          <cell r="DW48">
            <v>5.7828653413317683</v>
          </cell>
          <cell r="DX48">
            <v>37.370853769267434</v>
          </cell>
          <cell r="DY48">
            <v>-14.581809077306373</v>
          </cell>
          <cell r="DZ48">
            <v>-8.6397460132545181</v>
          </cell>
          <cell r="EA48">
            <v>-0.57052526378741675</v>
          </cell>
          <cell r="EB48">
            <v>29.654301719469291</v>
          </cell>
          <cell r="EC48">
            <v>-5.5929167327472582</v>
          </cell>
          <cell r="ED48">
            <v>-23.818636157159634</v>
          </cell>
          <cell r="EE48">
            <v>-4.1718521849341101</v>
          </cell>
        </row>
        <row r="49">
          <cell r="B49">
            <v>13.451396467987029</v>
          </cell>
          <cell r="C49">
            <v>10.111273874408228</v>
          </cell>
          <cell r="D49">
            <v>-12.863461278425916</v>
          </cell>
          <cell r="E49">
            <v>13.306064198902101</v>
          </cell>
          <cell r="F49">
            <v>2.025532858621061</v>
          </cell>
          <cell r="G49">
            <v>-8.4105011394587663</v>
          </cell>
          <cell r="H49">
            <v>13.14040377527003</v>
          </cell>
          <cell r="I49">
            <v>6.2535813705285719</v>
          </cell>
          <cell r="J49">
            <v>28.919926667457062</v>
          </cell>
          <cell r="K49">
            <v>-3.7005462900205832</v>
          </cell>
          <cell r="L49">
            <v>33.81943145245075</v>
          </cell>
          <cell r="M49">
            <v>8.4331121199321473</v>
          </cell>
          <cell r="N49">
            <v>11.702941872584146</v>
          </cell>
          <cell r="O49">
            <v>-12.233477944874766</v>
          </cell>
          <cell r="P49">
            <v>2.4509226917275853</v>
          </cell>
          <cell r="Q49">
            <v>-7.0083281325219291</v>
          </cell>
          <cell r="R49">
            <v>-46.290871653111516</v>
          </cell>
          <cell r="S49">
            <v>2.571872004022886</v>
          </cell>
          <cell r="T49">
            <v>3.0854926546784163</v>
          </cell>
          <cell r="U49">
            <v>-18.91931409608636</v>
          </cell>
          <cell r="V49">
            <v>9.4419685490531915</v>
          </cell>
          <cell r="W49">
            <v>27.577112977177233</v>
          </cell>
          <cell r="X49">
            <v>45.761574850770643</v>
          </cell>
          <cell r="Y49">
            <v>-1.0083827898098388</v>
          </cell>
          <cell r="Z49">
            <v>-24.746734715985543</v>
          </cell>
          <cell r="AA49">
            <v>-24.131770522334573</v>
          </cell>
          <cell r="AB49">
            <v>23.613533897149932</v>
          </cell>
          <cell r="AC49">
            <v>14.739610931014388</v>
          </cell>
          <cell r="AD49">
            <v>30.251766819123077</v>
          </cell>
          <cell r="AE49">
            <v>-14.797976657005885</v>
          </cell>
          <cell r="AF49">
            <v>15.334161201584505</v>
          </cell>
          <cell r="AG49">
            <v>-20.685909128477714</v>
          </cell>
          <cell r="AH49">
            <v>15.689381401095252</v>
          </cell>
          <cell r="AI49">
            <v>-22.153912521118439</v>
          </cell>
          <cell r="AJ49">
            <v>19.488274411785738</v>
          </cell>
          <cell r="AK49">
            <v>-36.55969063055997</v>
          </cell>
          <cell r="AL49">
            <v>4.1116771603358222</v>
          </cell>
          <cell r="AM49">
            <v>-23.62356320650909</v>
          </cell>
          <cell r="AN49">
            <v>-17.456710982049369</v>
          </cell>
          <cell r="AO49">
            <v>-26.820350121278107</v>
          </cell>
          <cell r="AP49">
            <v>-5.7021993552125778</v>
          </cell>
          <cell r="AQ49">
            <v>2.8141051674958413</v>
          </cell>
          <cell r="AR49">
            <v>34.031611900395568</v>
          </cell>
          <cell r="AS49">
            <v>-11.994551833953432</v>
          </cell>
          <cell r="AT49">
            <v>45.97064493644168</v>
          </cell>
          <cell r="AU49">
            <v>34.462262994489599</v>
          </cell>
          <cell r="AV49">
            <v>22.493407153028489</v>
          </cell>
          <cell r="AW49">
            <v>4.3217090952500046</v>
          </cell>
          <cell r="AX49">
            <v>-4.866378856899555</v>
          </cell>
          <cell r="AY49">
            <v>-4.9930646046321598</v>
          </cell>
          <cell r="AZ49">
            <v>26.608161951078525</v>
          </cell>
          <cell r="BA49">
            <v>33.167928541308207</v>
          </cell>
          <cell r="BB49">
            <v>25.958776884519747</v>
          </cell>
          <cell r="BC49">
            <v>5.6491833741340551</v>
          </cell>
          <cell r="BD49">
            <v>-1.6145202480994232</v>
          </cell>
          <cell r="BE49">
            <v>-21.830219644333578</v>
          </cell>
          <cell r="BF49">
            <v>-13.365009419219591</v>
          </cell>
          <cell r="CA49">
            <v>-47.406428069233243</v>
          </cell>
          <cell r="CB49">
            <v>29.187825228590466</v>
          </cell>
          <cell r="CC49">
            <v>16.604404640503486</v>
          </cell>
          <cell r="CD49">
            <v>-3.4094624468158581</v>
          </cell>
          <cell r="CE49">
            <v>-25.249289687651654</v>
          </cell>
          <cell r="CF49">
            <v>1.7385219985283307</v>
          </cell>
          <cell r="CG49">
            <v>-12.56237753368778</v>
          </cell>
          <cell r="CH49">
            <v>-16.485513923678401</v>
          </cell>
          <cell r="CI49">
            <v>3.3219691344986342</v>
          </cell>
          <cell r="CJ49">
            <v>9.4229744844127712</v>
          </cell>
          <cell r="CK49">
            <v>-11.621404877806205</v>
          </cell>
          <cell r="CL49">
            <v>-18.189875356720471</v>
          </cell>
          <cell r="CM49">
            <v>-10.259804560844552</v>
          </cell>
          <cell r="CN49">
            <v>22.675231064822473</v>
          </cell>
          <cell r="CO49">
            <v>-12.503475415164523</v>
          </cell>
          <cell r="CP49">
            <v>-6.3578293033272546</v>
          </cell>
          <cell r="CQ49">
            <v>9.8696801787271582</v>
          </cell>
          <cell r="CR49">
            <v>-30.486100643853462</v>
          </cell>
          <cell r="CS49">
            <v>1.006460942468415</v>
          </cell>
          <cell r="CT49">
            <v>-22.611647451617234</v>
          </cell>
          <cell r="CU49">
            <v>-10.805508230569485</v>
          </cell>
          <cell r="CV49">
            <v>-15.044447072991957</v>
          </cell>
          <cell r="CW49">
            <v>14.348709910662649</v>
          </cell>
          <cell r="CX49">
            <v>-22.871060303759918</v>
          </cell>
          <cell r="CY49">
            <v>51.556751210475433</v>
          </cell>
          <cell r="CZ49">
            <v>-40.621584980148292</v>
          </cell>
          <cell r="DA49">
            <v>37.288935942914172</v>
          </cell>
          <cell r="DB49">
            <v>-11.655538516078492</v>
          </cell>
          <cell r="DC49">
            <v>24.071542025687169</v>
          </cell>
          <cell r="DD49">
            <v>-44.657886028220268</v>
          </cell>
          <cell r="DE49">
            <v>16.004100822190217</v>
          </cell>
          <cell r="DF49">
            <v>62.512157998101401</v>
          </cell>
          <cell r="DG49">
            <v>6.4273040240244868</v>
          </cell>
          <cell r="DH49">
            <v>28.643758967803734</v>
          </cell>
          <cell r="DI49">
            <v>-34.588133655293682</v>
          </cell>
          <cell r="DJ49">
            <v>14.776833287782468</v>
          </cell>
          <cell r="DK49">
            <v>23.205329525624069</v>
          </cell>
          <cell r="DL49">
            <v>26.826671971245101</v>
          </cell>
          <cell r="DM49">
            <v>-5.2246812672460692</v>
          </cell>
          <cell r="DN49">
            <v>-31.009377030504425</v>
          </cell>
          <cell r="DO49">
            <v>-23.888311302693165</v>
          </cell>
          <cell r="DP49">
            <v>71.645409739433873</v>
          </cell>
          <cell r="DQ49">
            <v>41.876603881566389</v>
          </cell>
          <cell r="DR49">
            <v>-16.652952015018109</v>
          </cell>
          <cell r="DS49">
            <v>12.820487074438589</v>
          </cell>
          <cell r="DT49">
            <v>28.820138351581917</v>
          </cell>
          <cell r="DU49">
            <v>3.8059304517842687</v>
          </cell>
          <cell r="DV49">
            <v>-18.040481253398685</v>
          </cell>
          <cell r="DW49">
            <v>6.5359055003244393</v>
          </cell>
          <cell r="DX49">
            <v>18.338123113950925</v>
          </cell>
          <cell r="DY49">
            <v>-14.996504129583975</v>
          </cell>
          <cell r="DZ49">
            <v>16.630999609392362</v>
          </cell>
          <cell r="EA49">
            <v>39.76964820749091</v>
          </cell>
          <cell r="EB49">
            <v>20.657218682094079</v>
          </cell>
          <cell r="EC49">
            <v>-6.5535218948662974</v>
          </cell>
          <cell r="ED49">
            <v>-47.799625746757577</v>
          </cell>
          <cell r="EE49">
            <v>-0.2040823229406025</v>
          </cell>
        </row>
        <row r="50">
          <cell r="B50">
            <v>-1.5992656808521748</v>
          </cell>
          <cell r="C50">
            <v>-3.6920003119934677</v>
          </cell>
          <cell r="D50">
            <v>-6.3666208096084267</v>
          </cell>
          <cell r="E50">
            <v>29.446198497227154</v>
          </cell>
          <cell r="F50">
            <v>-0.70048590435614599</v>
          </cell>
          <cell r="G50">
            <v>10.037577002247366</v>
          </cell>
          <cell r="H50">
            <v>13.031460885045385</v>
          </cell>
          <cell r="I50">
            <v>1.1460122449805343</v>
          </cell>
          <cell r="J50">
            <v>-3.0715843066793611</v>
          </cell>
          <cell r="K50">
            <v>3.4240667901706932</v>
          </cell>
          <cell r="L50">
            <v>35.954029473187923</v>
          </cell>
          <cell r="M50">
            <v>22.796500426554058</v>
          </cell>
          <cell r="N50">
            <v>-9.9080718381127681</v>
          </cell>
          <cell r="O50">
            <v>-4.4013956478558312</v>
          </cell>
          <cell r="P50">
            <v>-0.74485148650668853</v>
          </cell>
          <cell r="Q50">
            <v>-12.222247826816963</v>
          </cell>
          <cell r="R50">
            <v>-23.26105643155428</v>
          </cell>
          <cell r="S50">
            <v>-4.69374794226243</v>
          </cell>
          <cell r="T50">
            <v>-2.7572888816359948</v>
          </cell>
          <cell r="U50">
            <v>-31.214373247095409</v>
          </cell>
          <cell r="V50">
            <v>-11.860828434644958</v>
          </cell>
          <cell r="W50">
            <v>22.863921658268936</v>
          </cell>
          <cell r="X50">
            <v>59.764748792824072</v>
          </cell>
          <cell r="Y50">
            <v>-32.971913094654909</v>
          </cell>
          <cell r="Z50">
            <v>-29.601115430501835</v>
          </cell>
          <cell r="AA50">
            <v>-2.0609607651748711</v>
          </cell>
          <cell r="AB50">
            <v>17.851641959489154</v>
          </cell>
          <cell r="AC50">
            <v>16.325883256106859</v>
          </cell>
          <cell r="AD50">
            <v>13.719304910220686</v>
          </cell>
          <cell r="AE50">
            <v>-4.2811317432130664</v>
          </cell>
          <cell r="AF50">
            <v>11.317172770605486</v>
          </cell>
          <cell r="AG50">
            <v>-21.242129101076962</v>
          </cell>
          <cell r="AH50">
            <v>11.88221013648406</v>
          </cell>
          <cell r="AI50">
            <v>-0.2614655497243123</v>
          </cell>
          <cell r="AJ50">
            <v>15.636537390889389</v>
          </cell>
          <cell r="AK50">
            <v>-70.452267353289884</v>
          </cell>
          <cell r="AL50">
            <v>26.337204987963148</v>
          </cell>
          <cell r="AM50">
            <v>-30.419284154204419</v>
          </cell>
          <cell r="AN50">
            <v>-15.753128337249521</v>
          </cell>
          <cell r="AO50">
            <v>-17.394410154676077</v>
          </cell>
          <cell r="AP50">
            <v>3.6095697963949789</v>
          </cell>
          <cell r="AQ50">
            <v>-21.378782141253524</v>
          </cell>
          <cell r="AR50">
            <v>-0.34729925909070758</v>
          </cell>
          <cell r="AS50">
            <v>-17.370348236875234</v>
          </cell>
          <cell r="AT50">
            <v>30.643596802477713</v>
          </cell>
          <cell r="AU50">
            <v>22.093475422832579</v>
          </cell>
          <cell r="AV50">
            <v>31.639765338122952</v>
          </cell>
          <cell r="AW50">
            <v>14.712894436099225</v>
          </cell>
          <cell r="AX50">
            <v>-15.077564725044704</v>
          </cell>
          <cell r="AY50">
            <v>-1.4625730240711203</v>
          </cell>
          <cell r="AZ50">
            <v>21.749879351399244</v>
          </cell>
          <cell r="BA50">
            <v>30.309508913013513</v>
          </cell>
          <cell r="BB50">
            <v>29.582790230654808</v>
          </cell>
          <cell r="BC50">
            <v>1.9707078685253301</v>
          </cell>
          <cell r="BD50">
            <v>-5.4793325941441076</v>
          </cell>
          <cell r="BE50">
            <v>-30.025229533714988</v>
          </cell>
          <cell r="BF50">
            <v>-15.165310152397113</v>
          </cell>
          <cell r="CA50">
            <v>-38.17061676824428</v>
          </cell>
          <cell r="CB50">
            <v>35.086509426470805</v>
          </cell>
          <cell r="CC50">
            <v>-7.9370385691824437</v>
          </cell>
          <cell r="CD50">
            <v>21.68897248090488</v>
          </cell>
          <cell r="CE50">
            <v>-5.5422608859893652</v>
          </cell>
          <cell r="CF50">
            <v>-33.471625927901592</v>
          </cell>
          <cell r="CG50">
            <v>-16.862552316684742</v>
          </cell>
          <cell r="CH50">
            <v>-27.534848049510771</v>
          </cell>
          <cell r="CI50">
            <v>8.6253196155497296</v>
          </cell>
          <cell r="CJ50">
            <v>22.738762822304881</v>
          </cell>
          <cell r="CK50">
            <v>9.6631547325425071</v>
          </cell>
          <cell r="CL50">
            <v>-32.942819830728631</v>
          </cell>
          <cell r="CM50">
            <v>-13.821015624866796</v>
          </cell>
          <cell r="CN50">
            <v>13.791199957549162</v>
          </cell>
          <cell r="CO50">
            <v>-10.425583768016642</v>
          </cell>
          <cell r="CP50">
            <v>-7.8093113008449828</v>
          </cell>
          <cell r="CQ50">
            <v>5.5000887759590169</v>
          </cell>
          <cell r="CR50">
            <v>-25.025800066401093</v>
          </cell>
          <cell r="CS50">
            <v>0.21231228113626935</v>
          </cell>
          <cell r="CT50">
            <v>-6.6392905020046387</v>
          </cell>
          <cell r="CU50">
            <v>1.5930747019551379</v>
          </cell>
          <cell r="CV50">
            <v>-25.797094197691052</v>
          </cell>
          <cell r="CW50">
            <v>4.4384522771695982</v>
          </cell>
          <cell r="CX50">
            <v>15.113876214116736</v>
          </cell>
          <cell r="CY50">
            <v>31.360709951822113</v>
          </cell>
          <cell r="CZ50">
            <v>-45.574555161464446</v>
          </cell>
          <cell r="DA50">
            <v>9.5425224363234342</v>
          </cell>
          <cell r="DB50">
            <v>-5.6097743665053059</v>
          </cell>
          <cell r="DC50">
            <v>3.878524812271877</v>
          </cell>
          <cell r="DD50">
            <v>-50.50292410371484</v>
          </cell>
          <cell r="DE50">
            <v>4.4421100005518399</v>
          </cell>
          <cell r="DF50">
            <v>46.191855438631649</v>
          </cell>
          <cell r="DG50">
            <v>7.8193036021993123</v>
          </cell>
          <cell r="DH50">
            <v>27.464205903300638</v>
          </cell>
          <cell r="DI50">
            <v>-4.2786004341004089</v>
          </cell>
          <cell r="DJ50">
            <v>9.0876810805123807</v>
          </cell>
          <cell r="DK50">
            <v>-8.6622958644429584</v>
          </cell>
          <cell r="DL50">
            <v>3.0285654060898857</v>
          </cell>
          <cell r="DM50">
            <v>-28.860435963691174</v>
          </cell>
          <cell r="DN50">
            <v>-22.390176608555723</v>
          </cell>
          <cell r="DO50">
            <v>-36.436298282416516</v>
          </cell>
          <cell r="DP50">
            <v>56.911639112842572</v>
          </cell>
          <cell r="DQ50">
            <v>36.974467692553652</v>
          </cell>
          <cell r="DR50">
            <v>7.0459884271918858</v>
          </cell>
          <cell r="DS50">
            <v>-7.4489259171186921</v>
          </cell>
          <cell r="DT50">
            <v>1.452454204889025</v>
          </cell>
          <cell r="DU50">
            <v>1.6399870181081795</v>
          </cell>
          <cell r="DV50">
            <v>-25.059150602210021</v>
          </cell>
          <cell r="DW50">
            <v>11.50368889353013</v>
          </cell>
          <cell r="DX50">
            <v>12.666499170201959</v>
          </cell>
          <cell r="DY50">
            <v>-6.3083015458440732</v>
          </cell>
          <cell r="DZ50">
            <v>39.204085237768801</v>
          </cell>
          <cell r="EA50">
            <v>63.318964228452273</v>
          </cell>
          <cell r="EB50">
            <v>-9.191864903006584</v>
          </cell>
          <cell r="EC50">
            <v>33.294757702138725</v>
          </cell>
          <cell r="ED50">
            <v>-75.757729766288094</v>
          </cell>
          <cell r="EE50">
            <v>-3.667069836485183</v>
          </cell>
        </row>
        <row r="51">
          <cell r="B51">
            <v>-2.5912091879767609</v>
          </cell>
          <cell r="C51">
            <v>20.493971953997175</v>
          </cell>
          <cell r="D51">
            <v>1.6089669265033255</v>
          </cell>
          <cell r="E51">
            <v>34.014784327774059</v>
          </cell>
          <cell r="F51">
            <v>-3.6653287565089996</v>
          </cell>
          <cell r="G51">
            <v>21.834389074562239</v>
          </cell>
          <cell r="H51">
            <v>38.490487499597812</v>
          </cell>
          <cell r="I51">
            <v>12.552855668501223</v>
          </cell>
          <cell r="J51">
            <v>3.2296737254343633</v>
          </cell>
          <cell r="K51">
            <v>16.092546825015521</v>
          </cell>
          <cell r="L51">
            <v>16.824851081824026</v>
          </cell>
          <cell r="M51">
            <v>14.730979193748192</v>
          </cell>
          <cell r="N51">
            <v>-19.775964986141943</v>
          </cell>
          <cell r="O51">
            <v>-3.5170605662828742</v>
          </cell>
          <cell r="P51">
            <v>-1.9366038772357992</v>
          </cell>
          <cell r="Q51">
            <v>0.39905745139674248</v>
          </cell>
          <cell r="R51">
            <v>7.1963415247026319E-2</v>
          </cell>
          <cell r="S51">
            <v>-3.9491685138723276</v>
          </cell>
          <cell r="T51">
            <v>-38.849935610153473</v>
          </cell>
          <cell r="U51">
            <v>-41.004068669526838</v>
          </cell>
          <cell r="V51">
            <v>11.048377024089321</v>
          </cell>
          <cell r="W51">
            <v>11.918856721186174</v>
          </cell>
          <cell r="X51">
            <v>68.790697876517584</v>
          </cell>
          <cell r="Y51">
            <v>-51.75047961066327</v>
          </cell>
          <cell r="Z51">
            <v>-20.373093703554062</v>
          </cell>
          <cell r="AA51">
            <v>-24.922754004573335</v>
          </cell>
          <cell r="AB51">
            <v>7.4048122366585085</v>
          </cell>
          <cell r="AC51">
            <v>14.824633752030161</v>
          </cell>
          <cell r="AD51">
            <v>16.411536994490753</v>
          </cell>
          <cell r="AE51">
            <v>0.75071427392807999</v>
          </cell>
          <cell r="AF51">
            <v>-12.309443216363308</v>
          </cell>
          <cell r="AG51">
            <v>-26.247868523610332</v>
          </cell>
          <cell r="AH51">
            <v>6.0266731609446396</v>
          </cell>
          <cell r="AI51">
            <v>16.677011864667591</v>
          </cell>
          <cell r="AJ51">
            <v>3.2447184840976449</v>
          </cell>
          <cell r="AK51">
            <v>-47.145954276418344</v>
          </cell>
          <cell r="AL51">
            <v>15.733071690131077</v>
          </cell>
          <cell r="AM51">
            <v>-27.187601346753809</v>
          </cell>
          <cell r="AN51">
            <v>-2.3092376809539688</v>
          </cell>
          <cell r="AO51">
            <v>-2.3838934329793298</v>
          </cell>
          <cell r="AP51">
            <v>-18.798780476218358</v>
          </cell>
          <cell r="AQ51">
            <v>14.237356633513345</v>
          </cell>
          <cell r="AR51">
            <v>26.257745520691088</v>
          </cell>
          <cell r="AS51">
            <v>-26.185403292980443</v>
          </cell>
          <cell r="AT51">
            <v>9.5888824509268336</v>
          </cell>
          <cell r="AU51">
            <v>53.692105825116208</v>
          </cell>
          <cell r="AV51">
            <v>18.824244438555102</v>
          </cell>
          <cell r="AW51">
            <v>3.0466289770006192</v>
          </cell>
          <cell r="AX51">
            <v>-24.477856169557153</v>
          </cell>
          <cell r="AY51">
            <v>-21.629904505021045</v>
          </cell>
          <cell r="AZ51">
            <v>4.9686122774655175</v>
          </cell>
          <cell r="BA51">
            <v>15.823993778349596</v>
          </cell>
          <cell r="BB51">
            <v>29.661072312611211</v>
          </cell>
          <cell r="BC51">
            <v>30.162998312346527</v>
          </cell>
          <cell r="BD51">
            <v>1.2232018036771908</v>
          </cell>
          <cell r="BE51">
            <v>-34.398288977252996</v>
          </cell>
          <cell r="BF51">
            <v>-10.86457413088741</v>
          </cell>
          <cell r="CA51">
            <v>-41.371646125063798</v>
          </cell>
          <cell r="CB51">
            <v>23.397338786341468</v>
          </cell>
          <cell r="CC51">
            <v>-20.75080938451082</v>
          </cell>
          <cell r="CD51">
            <v>19.597166922068809</v>
          </cell>
          <cell r="CE51">
            <v>-25.459466667136315</v>
          </cell>
          <cell r="CF51">
            <v>-31.04715534029474</v>
          </cell>
          <cell r="CG51">
            <v>-25.023705985999865</v>
          </cell>
          <cell r="CH51">
            <v>-14.831662194432866</v>
          </cell>
          <cell r="CI51">
            <v>-10.496585149365105</v>
          </cell>
          <cell r="CJ51">
            <v>5.1646271998755111</v>
          </cell>
          <cell r="CK51">
            <v>18.198026478347021</v>
          </cell>
          <cell r="CL51">
            <v>-35.466487302306412</v>
          </cell>
          <cell r="CM51">
            <v>15.009018808602301</v>
          </cell>
          <cell r="CN51">
            <v>-2.6772329067845901</v>
          </cell>
          <cell r="CO51">
            <v>11.147303099007738</v>
          </cell>
          <cell r="CP51">
            <v>-31.197920389194426</v>
          </cell>
          <cell r="CQ51">
            <v>-2.454463686881136</v>
          </cell>
          <cell r="CR51">
            <v>-34.056875739953703</v>
          </cell>
          <cell r="CS51">
            <v>1.2701044056638509</v>
          </cell>
          <cell r="CT51">
            <v>13.871648478550881</v>
          </cell>
          <cell r="CU51">
            <v>-5.0529812939303609</v>
          </cell>
          <cell r="CV51">
            <v>-29.590363405083952</v>
          </cell>
          <cell r="CW51">
            <v>-8.9169000702692021</v>
          </cell>
          <cell r="CX51">
            <v>3.2856781189641766</v>
          </cell>
          <cell r="CY51">
            <v>24.258007826966153</v>
          </cell>
          <cell r="CZ51">
            <v>-63.812928265329418</v>
          </cell>
          <cell r="DA51">
            <v>28.881053537799087</v>
          </cell>
          <cell r="DB51">
            <v>-10.005811584844652</v>
          </cell>
          <cell r="DC51">
            <v>-7.6799459720632397</v>
          </cell>
          <cell r="DD51">
            <v>-41.126936478823723</v>
          </cell>
          <cell r="DE51">
            <v>0.16197138016547719</v>
          </cell>
          <cell r="DF51">
            <v>21.10957707971178</v>
          </cell>
          <cell r="DG51">
            <v>-18.67319110711432</v>
          </cell>
          <cell r="DH51">
            <v>26.436976779743237</v>
          </cell>
          <cell r="DI51">
            <v>20.796028723485659</v>
          </cell>
          <cell r="DJ51">
            <v>10.415019710317873</v>
          </cell>
          <cell r="DK51">
            <v>-17.989201351755799</v>
          </cell>
          <cell r="DL51">
            <v>-11.65738376383956</v>
          </cell>
          <cell r="DM51">
            <v>-11.871275349494278</v>
          </cell>
          <cell r="DN51">
            <v>-12.683583983886043</v>
          </cell>
          <cell r="DO51">
            <v>-27.817691887606895</v>
          </cell>
          <cell r="DP51">
            <v>52.074209883898277</v>
          </cell>
          <cell r="DQ51">
            <v>28.266591135546559</v>
          </cell>
          <cell r="DR51">
            <v>22.732671268421246</v>
          </cell>
          <cell r="DS51">
            <v>-8.0911433448564214</v>
          </cell>
          <cell r="DT51">
            <v>9.5670296870843803</v>
          </cell>
          <cell r="DU51">
            <v>0.69915346782816512</v>
          </cell>
          <cell r="DV51">
            <v>-8.7988856619148255</v>
          </cell>
          <cell r="DW51">
            <v>-12.742473648324827</v>
          </cell>
          <cell r="DX51">
            <v>1.1543763887411658</v>
          </cell>
          <cell r="DY51">
            <v>-33.39280507661536</v>
          </cell>
          <cell r="DZ51">
            <v>-21.361695672812729</v>
          </cell>
          <cell r="EA51">
            <v>37.124085370288512</v>
          </cell>
          <cell r="EB51">
            <v>-17.500950523842903</v>
          </cell>
          <cell r="EC51">
            <v>35.334763419701204</v>
          </cell>
          <cell r="ED51">
            <v>-31.917423317055892</v>
          </cell>
          <cell r="EE51">
            <v>-24.441654783236796</v>
          </cell>
        </row>
        <row r="52">
          <cell r="B52">
            <v>0.61595184224352784</v>
          </cell>
          <cell r="C52">
            <v>14.072483213187889</v>
          </cell>
          <cell r="D52">
            <v>15.657914224299111</v>
          </cell>
          <cell r="E52">
            <v>47.524710655551822</v>
          </cell>
          <cell r="F52">
            <v>-0.58037880542954667</v>
          </cell>
          <cell r="G52">
            <v>51.266173129551056</v>
          </cell>
          <cell r="H52">
            <v>23.001020087362971</v>
          </cell>
          <cell r="I52">
            <v>5.1269269991297648</v>
          </cell>
          <cell r="J52">
            <v>-14.657710014699868</v>
          </cell>
          <cell r="K52">
            <v>17.588415546211536</v>
          </cell>
          <cell r="L52">
            <v>12.42864704554052</v>
          </cell>
          <cell r="M52">
            <v>25.421295319368721</v>
          </cell>
          <cell r="N52">
            <v>-18.185465467167003</v>
          </cell>
          <cell r="O52">
            <v>10.363752997917167</v>
          </cell>
          <cell r="P52">
            <v>-19.855629462067146</v>
          </cell>
          <cell r="Q52">
            <v>-7.8362969032894041</v>
          </cell>
          <cell r="R52">
            <v>3.4019889154435696</v>
          </cell>
          <cell r="S52">
            <v>-2.7662718192299933</v>
          </cell>
          <cell r="T52">
            <v>-38.097846949196111</v>
          </cell>
          <cell r="U52">
            <v>-38.795364212312649</v>
          </cell>
          <cell r="V52">
            <v>13.401261299067086</v>
          </cell>
          <cell r="W52">
            <v>3.6211049035342175</v>
          </cell>
          <cell r="X52">
            <v>57.965961758675483</v>
          </cell>
          <cell r="Y52">
            <v>-62.373158400557195</v>
          </cell>
          <cell r="Z52">
            <v>-21.742341087743068</v>
          </cell>
          <cell r="AA52">
            <v>-19.972748457238364</v>
          </cell>
          <cell r="AB52">
            <v>-5.5476692847055942</v>
          </cell>
          <cell r="AC52">
            <v>9.8454044854560738</v>
          </cell>
          <cell r="AD52">
            <v>21.426208990045435</v>
          </cell>
          <cell r="AE52">
            <v>21.981369080195748</v>
          </cell>
          <cell r="AF52">
            <v>-21.245109989860833</v>
          </cell>
          <cell r="AG52">
            <v>-25.787200876396401</v>
          </cell>
          <cell r="AH52">
            <v>-4.3481033156133364</v>
          </cell>
          <cell r="AI52">
            <v>4.8264028067152438</v>
          </cell>
          <cell r="AJ52">
            <v>-8.355420374154642</v>
          </cell>
          <cell r="AK52">
            <v>-41.686579725461492</v>
          </cell>
          <cell r="AL52">
            <v>0.52373773351170527</v>
          </cell>
          <cell r="AM52">
            <v>-24.50581915745828</v>
          </cell>
          <cell r="AN52">
            <v>15.735777974208903</v>
          </cell>
          <cell r="AO52">
            <v>-11.843330490109734</v>
          </cell>
          <cell r="AP52">
            <v>8.8850277066405017</v>
          </cell>
          <cell r="AQ52">
            <v>-16.508727474825488</v>
          </cell>
          <cell r="AR52">
            <v>18.991024001492477</v>
          </cell>
          <cell r="AS52">
            <v>5.767099192973288</v>
          </cell>
          <cell r="AT52">
            <v>12.454986307715872</v>
          </cell>
          <cell r="AU52">
            <v>27.877776040237816</v>
          </cell>
          <cell r="AV52">
            <v>40.72579534530356</v>
          </cell>
          <cell r="AW52">
            <v>5.9677086348259865</v>
          </cell>
          <cell r="AX52">
            <v>-40.207838220600166</v>
          </cell>
          <cell r="AY52">
            <v>-20.772087601010671</v>
          </cell>
          <cell r="AZ52">
            <v>-24.643001646702142</v>
          </cell>
          <cell r="BA52">
            <v>-1.4222077214539286</v>
          </cell>
          <cell r="BB52">
            <v>27.739457947134426</v>
          </cell>
          <cell r="BC52">
            <v>27.541361900577808</v>
          </cell>
          <cell r="BD52">
            <v>-43.884839019129721</v>
          </cell>
          <cell r="BE52">
            <v>-28.698636021070712</v>
          </cell>
          <cell r="BF52">
            <v>-11.025412355364315</v>
          </cell>
          <cell r="CA52">
            <v>-55.143596101989566</v>
          </cell>
          <cell r="CB52">
            <v>12.930803641422292</v>
          </cell>
          <cell r="CC52">
            <v>-19.409984508281465</v>
          </cell>
          <cell r="CD52">
            <v>51.90344748013149</v>
          </cell>
          <cell r="CE52">
            <v>-13.103621535424432</v>
          </cell>
          <cell r="CF52">
            <v>-37.145855419646104</v>
          </cell>
          <cell r="CG52">
            <v>-24.34931398420272</v>
          </cell>
          <cell r="CH52">
            <v>-14.271291989168027</v>
          </cell>
          <cell r="CI52">
            <v>-2.4920059327367134</v>
          </cell>
          <cell r="CJ52">
            <v>18.151024423365588</v>
          </cell>
          <cell r="CK52">
            <v>22.868509828888193</v>
          </cell>
          <cell r="CL52">
            <v>-14.626013700341607</v>
          </cell>
          <cell r="CM52">
            <v>11.568138912335966</v>
          </cell>
          <cell r="CN52">
            <v>2.1759156925553209</v>
          </cell>
          <cell r="CO52">
            <v>12.888092037890248</v>
          </cell>
          <cell r="CP52">
            <v>-11.559368667743309</v>
          </cell>
          <cell r="CQ52">
            <v>-18.564734271895009</v>
          </cell>
          <cell r="CR52">
            <v>-32.498399826290772</v>
          </cell>
          <cell r="CS52">
            <v>-19.32687140974301</v>
          </cell>
          <cell r="CT52">
            <v>-2.3074051421461732</v>
          </cell>
          <cell r="CU52">
            <v>-1.6231156342390474</v>
          </cell>
          <cell r="CV52">
            <v>-38.904245011372787</v>
          </cell>
          <cell r="CW52">
            <v>1.0654425231727316</v>
          </cell>
          <cell r="CX52">
            <v>-1.4088533546333462</v>
          </cell>
          <cell r="CY52">
            <v>0.67629761160401358</v>
          </cell>
          <cell r="CZ52">
            <v>-35.603446703662392</v>
          </cell>
          <cell r="DA52">
            <v>42.980338319508611</v>
          </cell>
          <cell r="DB52">
            <v>-28.748979071592117</v>
          </cell>
          <cell r="DC52">
            <v>-34.554855617176109</v>
          </cell>
          <cell r="DD52">
            <v>-23.173732610519963</v>
          </cell>
          <cell r="DE52">
            <v>3.9306773963225674</v>
          </cell>
          <cell r="DF52">
            <v>9.7646105997953629</v>
          </cell>
          <cell r="DG52">
            <v>-2.3677933536865958</v>
          </cell>
          <cell r="DH52">
            <v>7.0833932912962325</v>
          </cell>
          <cell r="DI52">
            <v>37.375099954185721</v>
          </cell>
          <cell r="DJ52">
            <v>-12.316813153697879</v>
          </cell>
          <cell r="DK52">
            <v>-4.331683143809264</v>
          </cell>
          <cell r="DL52">
            <v>-22.190543630492908</v>
          </cell>
          <cell r="DM52">
            <v>8.4367144065556321</v>
          </cell>
          <cell r="DN52">
            <v>-1.6989355774952435</v>
          </cell>
          <cell r="DO52">
            <v>-30.809746596521112</v>
          </cell>
          <cell r="DP52">
            <v>39.469559644316938</v>
          </cell>
          <cell r="DQ52">
            <v>17.455933010041676</v>
          </cell>
          <cell r="DR52">
            <v>24.487926704916191</v>
          </cell>
          <cell r="DS52">
            <v>-42.974499984504085</v>
          </cell>
          <cell r="DT52">
            <v>2.3426259705484163</v>
          </cell>
          <cell r="DU52">
            <v>-6.3711864820600228</v>
          </cell>
          <cell r="DV52">
            <v>10.96587071519612</v>
          </cell>
          <cell r="DW52">
            <v>-11.393992746494471</v>
          </cell>
          <cell r="DX52">
            <v>12.631712200869186</v>
          </cell>
          <cell r="DY52">
            <v>-22.460483697625985</v>
          </cell>
          <cell r="DZ52">
            <v>-11.537026006005803</v>
          </cell>
          <cell r="EA52">
            <v>12.649435506887167</v>
          </cell>
          <cell r="EB52">
            <v>-23.253892845106453</v>
          </cell>
          <cell r="EC52">
            <v>17.407278039584238</v>
          </cell>
          <cell r="ED52">
            <v>-14.180723231872451</v>
          </cell>
          <cell r="EE52">
            <v>-32.208167390129894</v>
          </cell>
        </row>
        <row r="53">
          <cell r="B53">
            <v>12.274802196798881</v>
          </cell>
          <cell r="C53">
            <v>16.690305260643434</v>
          </cell>
          <cell r="D53">
            <v>19.067292600387344</v>
          </cell>
          <cell r="E53">
            <v>37.090196481715132</v>
          </cell>
          <cell r="F53">
            <v>11.219363678447287</v>
          </cell>
          <cell r="G53">
            <v>32.651462964593456</v>
          </cell>
          <cell r="H53">
            <v>18.870325347490716</v>
          </cell>
          <cell r="I53">
            <v>4.4585178721092893</v>
          </cell>
          <cell r="J53">
            <v>-11.475190031573931</v>
          </cell>
          <cell r="K53">
            <v>4.4493408838460482</v>
          </cell>
          <cell r="L53">
            <v>27.660511314234626</v>
          </cell>
          <cell r="M53">
            <v>23.774170495395385</v>
          </cell>
          <cell r="N53">
            <v>4.67718502377405</v>
          </cell>
          <cell r="O53">
            <v>-18.109822162618347</v>
          </cell>
          <cell r="P53">
            <v>-26.862395039725012</v>
          </cell>
          <cell r="Q53">
            <v>-0.91593659345613199</v>
          </cell>
          <cell r="R53">
            <v>3.3810975634704001</v>
          </cell>
          <cell r="S53">
            <v>15.231032539035724</v>
          </cell>
          <cell r="T53">
            <v>-34.918655630312138</v>
          </cell>
          <cell r="U53">
            <v>-50.296649623207713</v>
          </cell>
          <cell r="V53">
            <v>13.161568162730291</v>
          </cell>
          <cell r="W53">
            <v>0.86794031240374991</v>
          </cell>
          <cell r="X53">
            <v>21.005143250278078</v>
          </cell>
          <cell r="Y53">
            <v>-51.423363554346345</v>
          </cell>
          <cell r="Z53">
            <v>-12.844261238034695</v>
          </cell>
          <cell r="AA53">
            <v>-34.298410927460388</v>
          </cell>
          <cell r="AB53">
            <v>-5.9207755985309687</v>
          </cell>
          <cell r="AC53">
            <v>2.4577049437473746</v>
          </cell>
          <cell r="AD53">
            <v>33.970276108081102</v>
          </cell>
          <cell r="AE53">
            <v>8.5069893816095021</v>
          </cell>
          <cell r="AF53">
            <v>-2.7438987213470654</v>
          </cell>
          <cell r="AG53">
            <v>5.0233515390642225</v>
          </cell>
          <cell r="AH53">
            <v>17.212355487566565</v>
          </cell>
          <cell r="AI53">
            <v>-3.7549775465297892</v>
          </cell>
          <cell r="AJ53">
            <v>-1.5793364795189906</v>
          </cell>
          <cell r="AK53">
            <v>-23.937556596695838</v>
          </cell>
          <cell r="AL53">
            <v>-13.912203324765299</v>
          </cell>
          <cell r="AM53">
            <v>-23.288925989021859</v>
          </cell>
          <cell r="AN53">
            <v>-5.13625787159536</v>
          </cell>
          <cell r="AO53">
            <v>-12.361307813534209</v>
          </cell>
          <cell r="AP53">
            <v>-4.3276270200923088</v>
          </cell>
          <cell r="AQ53">
            <v>-30.473158187247417</v>
          </cell>
          <cell r="AR53">
            <v>29.413621521960565</v>
          </cell>
          <cell r="AS53">
            <v>10.384800978428833</v>
          </cell>
          <cell r="AT53">
            <v>8.5032884633387855</v>
          </cell>
          <cell r="AU53">
            <v>16.843851885910404</v>
          </cell>
          <cell r="AV53">
            <v>50.648469617374928</v>
          </cell>
          <cell r="AW53">
            <v>-1.9033444734870091</v>
          </cell>
          <cell r="AX53">
            <v>-5.3221658955738134</v>
          </cell>
          <cell r="AY53">
            <v>-17.950285330554692</v>
          </cell>
          <cell r="AZ53">
            <v>-25.948365601897859</v>
          </cell>
          <cell r="BA53">
            <v>-6.2993222600815484</v>
          </cell>
          <cell r="BB53">
            <v>38.917203947046225</v>
          </cell>
          <cell r="BC53">
            <v>14.544106966072318</v>
          </cell>
          <cell r="BD53">
            <v>-55.192338249625273</v>
          </cell>
          <cell r="BE53">
            <v>-19.520390748879702</v>
          </cell>
          <cell r="BF53">
            <v>-18.826436947603288</v>
          </cell>
          <cell r="CA53">
            <v>-64.769725783332262</v>
          </cell>
          <cell r="CB53">
            <v>-10.923326077029481</v>
          </cell>
          <cell r="CC53">
            <v>-3.31389043911904</v>
          </cell>
          <cell r="CD53">
            <v>53.027000450627646</v>
          </cell>
          <cell r="CE53">
            <v>-26.158976109726435</v>
          </cell>
          <cell r="CF53">
            <v>-37.232099957360766</v>
          </cell>
          <cell r="CG53">
            <v>-23.208677286241848</v>
          </cell>
          <cell r="CH53">
            <v>-26.675409521149835</v>
          </cell>
          <cell r="CI53">
            <v>-4.0367062908254852</v>
          </cell>
          <cell r="CJ53">
            <v>12.870576465913404</v>
          </cell>
          <cell r="CK53">
            <v>21.621483859396424</v>
          </cell>
          <cell r="CL53">
            <v>11.72541389581489</v>
          </cell>
          <cell r="CM53">
            <v>27.011697104680668</v>
          </cell>
          <cell r="CN53">
            <v>-19.806336627501594</v>
          </cell>
          <cell r="CO53">
            <v>10.498664132105237</v>
          </cell>
          <cell r="CP53">
            <v>-36.737288283084929</v>
          </cell>
          <cell r="CQ53">
            <v>-21.674462979898355</v>
          </cell>
          <cell r="CR53">
            <v>-33.536715275306726</v>
          </cell>
          <cell r="CS53">
            <v>-28.22533043163666</v>
          </cell>
          <cell r="CT53">
            <v>-16.535012935480403</v>
          </cell>
          <cell r="CU53">
            <v>-21.797025688558307</v>
          </cell>
          <cell r="CV53">
            <v>-20.282794843830228</v>
          </cell>
          <cell r="CW53">
            <v>5.8990618304603473</v>
          </cell>
          <cell r="CX53">
            <v>-22.37814526025036</v>
          </cell>
          <cell r="CY53">
            <v>-28.026956332453157</v>
          </cell>
          <cell r="CZ53">
            <v>-37.744966956672975</v>
          </cell>
          <cell r="DA53">
            <v>29.456690417367835</v>
          </cell>
          <cell r="DB53">
            <v>-20.113800986815196</v>
          </cell>
          <cell r="DC53">
            <v>-15.78891665166411</v>
          </cell>
          <cell r="DD53">
            <v>-6.518234230198817</v>
          </cell>
          <cell r="DE53">
            <v>23.904096963547442</v>
          </cell>
          <cell r="DF53">
            <v>3.590756380420197</v>
          </cell>
          <cell r="DG53">
            <v>-4.7122557311906306</v>
          </cell>
          <cell r="DH53">
            <v>-13.504676544932387</v>
          </cell>
          <cell r="DI53">
            <v>14.976253006145845</v>
          </cell>
          <cell r="DJ53">
            <v>-1.870948918313178</v>
          </cell>
          <cell r="DK53">
            <v>15.456797862417035</v>
          </cell>
          <cell r="DL53">
            <v>-30.525218298502327</v>
          </cell>
          <cell r="DM53">
            <v>22.03654858861907</v>
          </cell>
          <cell r="DN53">
            <v>-5.3105019588215967</v>
          </cell>
          <cell r="DO53">
            <v>-27.225384315748627</v>
          </cell>
          <cell r="DP53">
            <v>37.630443397863871</v>
          </cell>
          <cell r="DQ53">
            <v>36.262754205090921</v>
          </cell>
          <cell r="DR53">
            <v>33.587381707793099</v>
          </cell>
          <cell r="DS53">
            <v>-5.3353250379532637</v>
          </cell>
          <cell r="DT53">
            <v>18.385208648329474</v>
          </cell>
          <cell r="DU53">
            <v>1.4787565980154682</v>
          </cell>
          <cell r="DV53">
            <v>16.610060766859039</v>
          </cell>
          <cell r="DW53">
            <v>-6.4987970914251791</v>
          </cell>
          <cell r="DX53">
            <v>8.3485280699140532</v>
          </cell>
          <cell r="DY53">
            <v>-19.482955544592524</v>
          </cell>
          <cell r="DZ53">
            <v>-24.900249951190315</v>
          </cell>
          <cell r="EA53">
            <v>-35.353919387946462</v>
          </cell>
          <cell r="EB53">
            <v>3.3556005905706527</v>
          </cell>
          <cell r="EC53">
            <v>-3.6148399942874101</v>
          </cell>
          <cell r="ED53">
            <v>-6.6076452231681628</v>
          </cell>
          <cell r="EE53">
            <v>-40.716327625789425</v>
          </cell>
        </row>
        <row r="54">
          <cell r="B54">
            <v>30.278388804282702</v>
          </cell>
          <cell r="C54">
            <v>4.4200324975152201</v>
          </cell>
          <cell r="D54">
            <v>21.562137733965823</v>
          </cell>
          <cell r="E54">
            <v>42.722818498229202</v>
          </cell>
          <cell r="F54">
            <v>5.8911369388052988</v>
          </cell>
          <cell r="G54">
            <v>22.865402728748919</v>
          </cell>
          <cell r="H54">
            <v>-2.185493074819056</v>
          </cell>
          <cell r="I54">
            <v>0.87553342139328072</v>
          </cell>
          <cell r="J54">
            <v>-13.472614999282712</v>
          </cell>
          <cell r="K54">
            <v>-8.7713384498753104</v>
          </cell>
          <cell r="L54">
            <v>32.479218526526218</v>
          </cell>
          <cell r="M54">
            <v>25.325176516512794</v>
          </cell>
          <cell r="N54">
            <v>24.476598281050702</v>
          </cell>
          <cell r="O54">
            <v>-4.8234290423481383</v>
          </cell>
          <cell r="P54">
            <v>-32.216752524286512</v>
          </cell>
          <cell r="Q54">
            <v>-3.9562766069357118</v>
          </cell>
          <cell r="R54">
            <v>-4.4121637401950915</v>
          </cell>
          <cell r="S54">
            <v>4.8176079883456202</v>
          </cell>
          <cell r="T54">
            <v>-5.4333806035670174</v>
          </cell>
          <cell r="U54">
            <v>-37.552584362388927</v>
          </cell>
          <cell r="V54">
            <v>-6.467342045377019</v>
          </cell>
          <cell r="W54">
            <v>13.575464300337265</v>
          </cell>
          <cell r="X54">
            <v>7.5052240054215424</v>
          </cell>
          <cell r="Y54">
            <v>-54.717066404082267</v>
          </cell>
          <cell r="Z54">
            <v>-15.913221967812623</v>
          </cell>
          <cell r="AA54">
            <v>-22.313154788098036</v>
          </cell>
          <cell r="AB54">
            <v>-4.3098597927131843</v>
          </cell>
          <cell r="AC54">
            <v>35.163356731351321</v>
          </cell>
          <cell r="AD54">
            <v>37.327913321933643</v>
          </cell>
          <cell r="AE54">
            <v>43.25801247693348</v>
          </cell>
          <cell r="AF54">
            <v>-6.3272855390722968</v>
          </cell>
          <cell r="AG54">
            <v>22.470896077150115</v>
          </cell>
          <cell r="AH54">
            <v>-6.4448407621469954</v>
          </cell>
          <cell r="AI54">
            <v>-8.2983522115618289</v>
          </cell>
          <cell r="AJ54">
            <v>21.34382527865829</v>
          </cell>
          <cell r="AK54">
            <v>-18.479383040740132</v>
          </cell>
          <cell r="AL54">
            <v>-9.9687452623781745</v>
          </cell>
          <cell r="AM54">
            <v>-15.584086677481992</v>
          </cell>
          <cell r="AN54">
            <v>-4.4924457911221083</v>
          </cell>
          <cell r="AO54">
            <v>1.710084103987441</v>
          </cell>
          <cell r="AP54">
            <v>22.491128742003841</v>
          </cell>
          <cell r="AQ54">
            <v>-23.078295584475924</v>
          </cell>
          <cell r="AR54">
            <v>8.0846736499176277</v>
          </cell>
          <cell r="AS54">
            <v>16.910737046014173</v>
          </cell>
          <cell r="AT54">
            <v>2.378154084546793</v>
          </cell>
          <cell r="AU54">
            <v>5.532944006249596</v>
          </cell>
          <cell r="AV54">
            <v>26.764201908639706</v>
          </cell>
          <cell r="AW54">
            <v>9.2794610798818216</v>
          </cell>
          <cell r="AX54">
            <v>-9.273486723117724</v>
          </cell>
          <cell r="AY54">
            <v>5.1001513500033626</v>
          </cell>
          <cell r="AZ54">
            <v>-32.940116371505027</v>
          </cell>
          <cell r="BA54">
            <v>-14.718112656605742</v>
          </cell>
          <cell r="BB54">
            <v>28.388730693905227</v>
          </cell>
          <cell r="BC54">
            <v>11.461696711654826</v>
          </cell>
          <cell r="BD54">
            <v>-79.88696148406332</v>
          </cell>
          <cell r="BE54">
            <v>-6.1319480919248983</v>
          </cell>
          <cell r="BF54">
            <v>-0.83350460173166852</v>
          </cell>
          <cell r="CA54">
            <v>-67.830883030861187</v>
          </cell>
          <cell r="CB54">
            <v>-14.713719749883188</v>
          </cell>
          <cell r="CC54">
            <v>25.487111200760708</v>
          </cell>
          <cell r="CD54">
            <v>27.825777785406274</v>
          </cell>
          <cell r="CE54">
            <v>-11.792573944161477</v>
          </cell>
          <cell r="CF54">
            <v>-21.327300322178584</v>
          </cell>
          <cell r="CG54">
            <v>-14.920903431325167</v>
          </cell>
          <cell r="CH54">
            <v>-37.361292788104059</v>
          </cell>
          <cell r="CI54">
            <v>8.025321874802378</v>
          </cell>
          <cell r="CJ54">
            <v>22.88641811272144</v>
          </cell>
          <cell r="CK54">
            <v>8.3131756462403779</v>
          </cell>
          <cell r="CL54">
            <v>-0.20196363929377034</v>
          </cell>
          <cell r="CM54">
            <v>12.757557442678598</v>
          </cell>
          <cell r="CN54">
            <v>-36.930731711842562</v>
          </cell>
          <cell r="CO54">
            <v>-6.5237898848381741</v>
          </cell>
          <cell r="CP54">
            <v>-14.904469421101558</v>
          </cell>
          <cell r="CQ54">
            <v>-8.5222752387992653</v>
          </cell>
          <cell r="CR54">
            <v>-27.850969154046837</v>
          </cell>
          <cell r="CS54">
            <v>-12.52789350479547</v>
          </cell>
          <cell r="CT54">
            <v>-26.695895402079671</v>
          </cell>
          <cell r="CU54">
            <v>-9.4942994131313867</v>
          </cell>
          <cell r="CV54">
            <v>-16.928547422151524</v>
          </cell>
          <cell r="CW54">
            <v>3.2200281114598432</v>
          </cell>
          <cell r="CX54">
            <v>-32.163046689762631</v>
          </cell>
          <cell r="CY54">
            <v>-42.808659937783908</v>
          </cell>
          <cell r="CZ54">
            <v>9.6989045881007687</v>
          </cell>
          <cell r="DA54">
            <v>17.435036269805035</v>
          </cell>
          <cell r="DB54">
            <v>-17.22574217473225</v>
          </cell>
          <cell r="DC54">
            <v>-9.6302236880791909</v>
          </cell>
          <cell r="DD54">
            <v>9.1355385172610557</v>
          </cell>
          <cell r="DE54">
            <v>29.102801235809526</v>
          </cell>
          <cell r="DF54">
            <v>37.183662689944377</v>
          </cell>
          <cell r="DG54">
            <v>4.6059356416441668</v>
          </cell>
          <cell r="DH54">
            <v>-19.840570629511465</v>
          </cell>
          <cell r="DI54">
            <v>-17.834343166801926</v>
          </cell>
          <cell r="DJ54">
            <v>-14.472948121305691</v>
          </cell>
          <cell r="DK54">
            <v>9.9449086126411839</v>
          </cell>
          <cell r="DL54">
            <v>-31.210929934722035</v>
          </cell>
          <cell r="DM54">
            <v>-3.6449724357307218</v>
          </cell>
          <cell r="DN54">
            <v>-15.677452023484699</v>
          </cell>
          <cell r="DO54">
            <v>-23.653101188658255</v>
          </cell>
          <cell r="DP54">
            <v>25.440023848753167</v>
          </cell>
          <cell r="DQ54">
            <v>39.170073980914957</v>
          </cell>
          <cell r="DR54">
            <v>37.550812673947135</v>
          </cell>
          <cell r="DS54">
            <v>-5.0206314976086759</v>
          </cell>
          <cell r="DT54">
            <v>-3.0482952820945286</v>
          </cell>
          <cell r="DU54">
            <v>17.76048709230319</v>
          </cell>
          <cell r="DV54">
            <v>20.521834092609964</v>
          </cell>
          <cell r="DW54">
            <v>14.469416915554282</v>
          </cell>
          <cell r="DX54">
            <v>-0.84064741550780775</v>
          </cell>
          <cell r="DY54">
            <v>5.3818615955898315</v>
          </cell>
          <cell r="DZ54">
            <v>37.900511386402584</v>
          </cell>
          <cell r="EA54">
            <v>-24.660781352028039</v>
          </cell>
          <cell r="EB54">
            <v>16.690358972603288</v>
          </cell>
          <cell r="EC54">
            <v>-5.2355117780606832</v>
          </cell>
          <cell r="ED54">
            <v>-41.000863017028088</v>
          </cell>
          <cell r="EE54">
            <v>-26.331559063989427</v>
          </cell>
        </row>
        <row r="55">
          <cell r="B55">
            <v>47.215512575060785</v>
          </cell>
          <cell r="C55">
            <v>34.995476499540928</v>
          </cell>
          <cell r="D55">
            <v>15.657914224299107</v>
          </cell>
          <cell r="E55">
            <v>28.784188589558614</v>
          </cell>
          <cell r="F55">
            <v>32.120698610109393</v>
          </cell>
          <cell r="G55">
            <v>19.062304461493454</v>
          </cell>
          <cell r="H55">
            <v>7.7086887827978261</v>
          </cell>
          <cell r="I55">
            <v>4.6421940192328206</v>
          </cell>
          <cell r="J55">
            <v>-12.45809356074524</v>
          </cell>
          <cell r="K55">
            <v>-3.6448136750306563</v>
          </cell>
          <cell r="L55">
            <v>30.509817201696887</v>
          </cell>
          <cell r="M55">
            <v>13.972357714707472</v>
          </cell>
          <cell r="N55">
            <v>27.411734692097308</v>
          </cell>
          <cell r="O55">
            <v>6.9339871485753681</v>
          </cell>
          <cell r="P55">
            <v>-30.404257002025208</v>
          </cell>
          <cell r="Q55">
            <v>1.5772883958906221</v>
          </cell>
          <cell r="R55">
            <v>-0.59015038860335645</v>
          </cell>
          <cell r="S55">
            <v>8.5313593718759133</v>
          </cell>
          <cell r="T55">
            <v>6.3250390968117243</v>
          </cell>
          <cell r="U55">
            <v>-41.200253553099266</v>
          </cell>
          <cell r="V55">
            <v>-18.862785472440628</v>
          </cell>
          <cell r="W55">
            <v>24.481600824289277</v>
          </cell>
          <cell r="X55">
            <v>6.4505872961789583</v>
          </cell>
          <cell r="Y55">
            <v>-39.72679473940719</v>
          </cell>
          <cell r="Z55">
            <v>1.7818817642133336</v>
          </cell>
          <cell r="AA55">
            <v>-30.890477365834485</v>
          </cell>
          <cell r="AB55">
            <v>5.5295804764191443</v>
          </cell>
          <cell r="AC55">
            <v>30.618856363316073</v>
          </cell>
          <cell r="AD55">
            <v>46.479486953352307</v>
          </cell>
          <cell r="AE55">
            <v>25.044972781275778</v>
          </cell>
          <cell r="AF55">
            <v>6.7151616228725786</v>
          </cell>
          <cell r="AG55">
            <v>39.582309837391527</v>
          </cell>
          <cell r="AH55">
            <v>-3.0358824840015131</v>
          </cell>
          <cell r="AI55">
            <v>-11.204963167522791</v>
          </cell>
          <cell r="AJ55">
            <v>30.601680462959497</v>
          </cell>
          <cell r="AK55">
            <v>-3.0714400723451489</v>
          </cell>
          <cell r="AL55">
            <v>-11.70581819377289</v>
          </cell>
          <cell r="AM55">
            <v>-22.361044090497867</v>
          </cell>
          <cell r="AN55">
            <v>-6.8543339354241928</v>
          </cell>
          <cell r="AO55">
            <v>26.547312987283533</v>
          </cell>
          <cell r="AP55">
            <v>18.08540713714758</v>
          </cell>
          <cell r="AQ55">
            <v>-8.9793432044206707</v>
          </cell>
          <cell r="AR55">
            <v>-13.257879582374089</v>
          </cell>
          <cell r="AS55">
            <v>-1.4138799917046789</v>
          </cell>
          <cell r="AT55">
            <v>-5.4315653148028744</v>
          </cell>
          <cell r="AU55">
            <v>29.681093013123899</v>
          </cell>
          <cell r="AV55">
            <v>22.170639850664916</v>
          </cell>
          <cell r="AW55">
            <v>35.7884893643906</v>
          </cell>
          <cell r="AX55">
            <v>-2.2146597127484804</v>
          </cell>
          <cell r="AY55">
            <v>13.817280930472601</v>
          </cell>
          <cell r="AZ55">
            <v>-16.941513485351127</v>
          </cell>
          <cell r="BA55">
            <v>-17.284211570313513</v>
          </cell>
          <cell r="BB55">
            <v>22.329134846282155</v>
          </cell>
          <cell r="BC55">
            <v>26.312643761837489</v>
          </cell>
          <cell r="BD55">
            <v>-39.616610967970871</v>
          </cell>
          <cell r="BE55">
            <v>-8.3099667572927665</v>
          </cell>
          <cell r="BF55">
            <v>-4.9484244157539914</v>
          </cell>
          <cell r="CA55">
            <v>-28.792080093361577</v>
          </cell>
          <cell r="CB55">
            <v>4.9418946603232614</v>
          </cell>
          <cell r="CC55">
            <v>47.220855959842652</v>
          </cell>
          <cell r="CD55">
            <v>-21.786041789475217</v>
          </cell>
          <cell r="CE55">
            <v>-23.561043887369085</v>
          </cell>
          <cell r="CF55">
            <v>3.5409463167920521</v>
          </cell>
          <cell r="CG55">
            <v>-28.08780950684022</v>
          </cell>
          <cell r="CH55">
            <v>-48.019273480245154</v>
          </cell>
          <cell r="CI55">
            <v>-3.6937533750426006</v>
          </cell>
          <cell r="CJ55">
            <v>19.263780691722463</v>
          </cell>
          <cell r="CK55">
            <v>7.631631741643278</v>
          </cell>
          <cell r="CL55">
            <v>-22.98267942013436</v>
          </cell>
          <cell r="CM55">
            <v>25.864209661953954</v>
          </cell>
          <cell r="CN55">
            <v>-30.143798483577871</v>
          </cell>
          <cell r="CO55">
            <v>-17.261419309566246</v>
          </cell>
          <cell r="CP55">
            <v>-10.792225834746498</v>
          </cell>
          <cell r="CQ55">
            <v>18.42073909209337</v>
          </cell>
          <cell r="CR55">
            <v>-19.859035705146951</v>
          </cell>
          <cell r="CS55">
            <v>-0.99308486707069576</v>
          </cell>
          <cell r="CT55">
            <v>-18.671179927853931</v>
          </cell>
          <cell r="CU55">
            <v>-13.205557631243259</v>
          </cell>
          <cell r="CV55">
            <v>-1.5168403648774611</v>
          </cell>
          <cell r="CW55">
            <v>-1.6383471961734941</v>
          </cell>
          <cell r="CX55">
            <v>-30.477581025851848</v>
          </cell>
          <cell r="CY55">
            <v>-56.182852092903907</v>
          </cell>
          <cell r="CZ55">
            <v>27.884499316624936</v>
          </cell>
          <cell r="DA55">
            <v>4.4378198417130799</v>
          </cell>
          <cell r="DB55">
            <v>-8.4827896945573631</v>
          </cell>
          <cell r="DC55">
            <v>26.493329987082973</v>
          </cell>
          <cell r="DD55">
            <v>-0.99679208504660954</v>
          </cell>
          <cell r="DE55">
            <v>35.640884620797038</v>
          </cell>
          <cell r="DF55">
            <v>50.324631768883791</v>
          </cell>
          <cell r="DG55">
            <v>-4.6246625019064806</v>
          </cell>
          <cell r="DH55">
            <v>-2.7105126636970103</v>
          </cell>
          <cell r="DI55">
            <v>-14.286186991720728</v>
          </cell>
          <cell r="DJ55">
            <v>2.8160785856481141</v>
          </cell>
          <cell r="DK55">
            <v>2.3734420041768978</v>
          </cell>
          <cell r="DL55">
            <v>1.5202142068742077</v>
          </cell>
          <cell r="DM55">
            <v>-6.2922188235230223</v>
          </cell>
          <cell r="DN55">
            <v>-7.3420020642723243</v>
          </cell>
          <cell r="DO55">
            <v>-20.155223620975917</v>
          </cell>
          <cell r="DP55">
            <v>43.551259724538831</v>
          </cell>
          <cell r="DQ55">
            <v>39.688272725929515</v>
          </cell>
          <cell r="DR55">
            <v>51.858441681797451</v>
          </cell>
          <cell r="DS55">
            <v>10.34836292651093</v>
          </cell>
          <cell r="DT55">
            <v>-5.0487762050580001</v>
          </cell>
          <cell r="DU55">
            <v>23.043821125057445</v>
          </cell>
          <cell r="DV55">
            <v>14.277326234469406</v>
          </cell>
          <cell r="DW55">
            <v>18.628215196498324</v>
          </cell>
          <cell r="DX55">
            <v>17.019488879301434</v>
          </cell>
          <cell r="DY55">
            <v>19.334717313904822</v>
          </cell>
          <cell r="DZ55">
            <v>4.6378683959900497</v>
          </cell>
          <cell r="EA55">
            <v>-6.3886370324874759</v>
          </cell>
          <cell r="EB55">
            <v>-11.033420276479397</v>
          </cell>
          <cell r="EC55">
            <v>1.4364511753150311</v>
          </cell>
          <cell r="ED55">
            <v>-108.26617242378673</v>
          </cell>
          <cell r="EE55">
            <v>-38.937038780560222</v>
          </cell>
        </row>
        <row r="56">
          <cell r="B56">
            <v>40.554372110693258</v>
          </cell>
          <cell r="C56">
            <v>5.38042810524649</v>
          </cell>
          <cell r="D56">
            <v>17.03790984626481</v>
          </cell>
          <cell r="E56">
            <v>17.83179975002561</v>
          </cell>
          <cell r="F56">
            <v>11.406625231724265</v>
          </cell>
          <cell r="G56">
            <v>12.715305010201652</v>
          </cell>
          <cell r="H56">
            <v>-1.1754057886883185</v>
          </cell>
          <cell r="I56">
            <v>5.0025230090557562</v>
          </cell>
          <cell r="J56">
            <v>-2.7215813252861558</v>
          </cell>
          <cell r="K56">
            <v>2.6350586550229127</v>
          </cell>
          <cell r="L56">
            <v>4.6550959892354618</v>
          </cell>
          <cell r="M56">
            <v>4.1506755694936102</v>
          </cell>
          <cell r="N56">
            <v>10.042441698001728</v>
          </cell>
          <cell r="O56">
            <v>35.13100780643876</v>
          </cell>
          <cell r="P56">
            <v>-15.301923358556833</v>
          </cell>
          <cell r="Q56">
            <v>-8.0590078002151984</v>
          </cell>
          <cell r="R56">
            <v>-4.4994880519447236</v>
          </cell>
          <cell r="S56">
            <v>4.5711792974830576</v>
          </cell>
          <cell r="T56">
            <v>4.6768144276894672</v>
          </cell>
          <cell r="U56">
            <v>-62.422976799552316</v>
          </cell>
          <cell r="V56">
            <v>-10.561250437824855</v>
          </cell>
          <cell r="W56">
            <v>34.140430458530872</v>
          </cell>
          <cell r="X56">
            <v>16.815047323366397</v>
          </cell>
          <cell r="Y56">
            <v>-34.305604688331321</v>
          </cell>
          <cell r="Z56">
            <v>-3.4527067691575035</v>
          </cell>
          <cell r="AA56">
            <v>-24.500679849793965</v>
          </cell>
          <cell r="AB56">
            <v>7.2938882948948844</v>
          </cell>
          <cell r="AC56">
            <v>43.365392770740463</v>
          </cell>
          <cell r="AD56">
            <v>33.618290310557889</v>
          </cell>
          <cell r="AE56">
            <v>39.729940365027524</v>
          </cell>
          <cell r="AF56">
            <v>-10.57956904700446</v>
          </cell>
          <cell r="AG56">
            <v>27.880952867830004</v>
          </cell>
          <cell r="AH56">
            <v>-34.428015473757377</v>
          </cell>
          <cell r="AI56">
            <v>-11.581655541282805</v>
          </cell>
          <cell r="AJ56">
            <v>31.003434144306993</v>
          </cell>
          <cell r="AK56">
            <v>-10.625394405720723</v>
          </cell>
          <cell r="AL56">
            <v>-20.40368760822928</v>
          </cell>
          <cell r="AM56">
            <v>6.7686485605580744</v>
          </cell>
          <cell r="AN56">
            <v>8.4203768555419938</v>
          </cell>
          <cell r="AO56">
            <v>5.4808642820481834</v>
          </cell>
          <cell r="AP56">
            <v>27.886553823808821</v>
          </cell>
          <cell r="AQ56">
            <v>21.997261430406059</v>
          </cell>
          <cell r="AR56">
            <v>-19.31864411478827</v>
          </cell>
          <cell r="AS56">
            <v>4.5248824220092523</v>
          </cell>
          <cell r="AT56">
            <v>-5.8537550623825751</v>
          </cell>
          <cell r="AU56">
            <v>30.295054175766811</v>
          </cell>
          <cell r="AV56">
            <v>8.2314036996246411</v>
          </cell>
          <cell r="AW56">
            <v>37.153756238021167</v>
          </cell>
          <cell r="AX56">
            <v>-17.373447347833494</v>
          </cell>
          <cell r="AY56">
            <v>16.358324318826508</v>
          </cell>
          <cell r="AZ56">
            <v>-14.857544934021583</v>
          </cell>
          <cell r="BA56">
            <v>6.0985990684624314</v>
          </cell>
          <cell r="BB56">
            <v>6.1900852801771258</v>
          </cell>
          <cell r="BC56">
            <v>36.428276212571419</v>
          </cell>
          <cell r="BD56">
            <v>-30.896144931530724</v>
          </cell>
          <cell r="BE56">
            <v>-17.766001546161494</v>
          </cell>
          <cell r="BF56">
            <v>16.307609161748378</v>
          </cell>
          <cell r="CA56">
            <v>1.0561607337256145</v>
          </cell>
          <cell r="CB56">
            <v>2.355823999412872</v>
          </cell>
          <cell r="CC56">
            <v>38.999213907420717</v>
          </cell>
          <cell r="CD56">
            <v>-24.24293450359194</v>
          </cell>
          <cell r="CE56">
            <v>-12.335518205450384</v>
          </cell>
          <cell r="CF56">
            <v>-24.889426387750756</v>
          </cell>
          <cell r="CG56">
            <v>-20.111901157359206</v>
          </cell>
          <cell r="CH56">
            <v>-25.756511440666518</v>
          </cell>
          <cell r="CI56">
            <v>0.64161739945768426</v>
          </cell>
          <cell r="CJ56">
            <v>6.8192937786972321</v>
          </cell>
          <cell r="CK56">
            <v>27.04394796659048</v>
          </cell>
          <cell r="CL56">
            <v>-38.573586569132466</v>
          </cell>
          <cell r="CM56">
            <v>16.27940853381277</v>
          </cell>
          <cell r="CN56">
            <v>-10.261209206123709</v>
          </cell>
          <cell r="CO56">
            <v>-7.3677512776499867</v>
          </cell>
          <cell r="CP56">
            <v>-3.926000707818909</v>
          </cell>
          <cell r="CQ56">
            <v>26.325850109929565</v>
          </cell>
          <cell r="CR56">
            <v>-22.437246356582563</v>
          </cell>
          <cell r="CS56">
            <v>5.9601911069213687</v>
          </cell>
          <cell r="CT56">
            <v>-17.261279523550382</v>
          </cell>
          <cell r="CU56">
            <v>1.5572619302315143</v>
          </cell>
          <cell r="CV56">
            <v>-7.2142723987090518</v>
          </cell>
          <cell r="CW56">
            <v>-28.759492263447317</v>
          </cell>
          <cell r="CX56">
            <v>-41.354933284621382</v>
          </cell>
          <cell r="CY56">
            <v>-19.224409381852272</v>
          </cell>
          <cell r="CZ56">
            <v>35.270019010816284</v>
          </cell>
          <cell r="DA56">
            <v>30.677062511273235</v>
          </cell>
          <cell r="DB56">
            <v>4.6970363902309415</v>
          </cell>
          <cell r="DC56">
            <v>32.829645835439216</v>
          </cell>
          <cell r="DD56">
            <v>-23.006049876086518</v>
          </cell>
          <cell r="DE56">
            <v>23.807241775600136</v>
          </cell>
          <cell r="DF56">
            <v>46.147141327096335</v>
          </cell>
          <cell r="DG56">
            <v>6.4323880113445426</v>
          </cell>
          <cell r="DH56">
            <v>1.3608255342111732</v>
          </cell>
          <cell r="DI56">
            <v>-10.037711262001453</v>
          </cell>
          <cell r="DJ56">
            <v>-28.224711618693359</v>
          </cell>
          <cell r="DK56">
            <v>9.3464006703887517</v>
          </cell>
          <cell r="DL56">
            <v>6.1827138859646373</v>
          </cell>
          <cell r="DM56">
            <v>-18.531823398828838</v>
          </cell>
          <cell r="DN56">
            <v>6.9590101864740364</v>
          </cell>
          <cell r="DO56">
            <v>-18.949370660913441</v>
          </cell>
          <cell r="DP56">
            <v>27.724344599351564</v>
          </cell>
          <cell r="DQ56">
            <v>15.754220703325949</v>
          </cell>
          <cell r="DR56">
            <v>27.518470347505488</v>
          </cell>
          <cell r="DS56">
            <v>-5.4751864672681849</v>
          </cell>
          <cell r="DT56">
            <v>9.4380787587760988</v>
          </cell>
          <cell r="DU56">
            <v>41.123929026634244</v>
          </cell>
          <cell r="DV56">
            <v>26.543988746270234</v>
          </cell>
          <cell r="DW56">
            <v>17.147420897976129</v>
          </cell>
          <cell r="DX56">
            <v>38.567782728784707</v>
          </cell>
          <cell r="DY56">
            <v>10.843950407688652</v>
          </cell>
          <cell r="DZ56">
            <v>25.267940680417496</v>
          </cell>
          <cell r="EA56">
            <v>27.609838495888017</v>
          </cell>
          <cell r="EB56">
            <v>-28.218510695430933</v>
          </cell>
          <cell r="EC56">
            <v>-5.039477259240094</v>
          </cell>
          <cell r="ED56">
            <v>-97.709385919493684</v>
          </cell>
          <cell r="EE56">
            <v>-50.405716956611933</v>
          </cell>
        </row>
        <row r="57">
          <cell r="B57">
            <v>23.159660432721079</v>
          </cell>
          <cell r="C57">
            <v>-4.1082959769082024</v>
          </cell>
          <cell r="D57">
            <v>12.65573232612161</v>
          </cell>
          <cell r="E57">
            <v>0.48636720314115856</v>
          </cell>
          <cell r="F57">
            <v>22.690834476860022</v>
          </cell>
          <cell r="G57">
            <v>12.577544804375654</v>
          </cell>
          <cell r="H57">
            <v>8.9877649668971333</v>
          </cell>
          <cell r="I57">
            <v>2.3500058143520417</v>
          </cell>
          <cell r="J57">
            <v>3.938594058159314</v>
          </cell>
          <cell r="K57">
            <v>-5.5822570783775332</v>
          </cell>
          <cell r="L57">
            <v>-5.0897519056522746</v>
          </cell>
          <cell r="M57">
            <v>0.83356872401303816</v>
          </cell>
          <cell r="N57">
            <v>-2.2554881592259419</v>
          </cell>
          <cell r="O57">
            <v>16.784068331963638</v>
          </cell>
          <cell r="P57">
            <v>-1.819063265166913</v>
          </cell>
          <cell r="Q57">
            <v>-29.166892838171787</v>
          </cell>
          <cell r="R57">
            <v>-2.5078609922274571</v>
          </cell>
          <cell r="S57">
            <v>9.8384580256894107</v>
          </cell>
          <cell r="T57">
            <v>1.2486340448010793</v>
          </cell>
          <cell r="U57">
            <v>-64.669702357835646</v>
          </cell>
          <cell r="V57">
            <v>7.2598902872556472</v>
          </cell>
          <cell r="W57">
            <v>21.072829168327228</v>
          </cell>
          <cell r="X57">
            <v>23.216538518543995</v>
          </cell>
          <cell r="Y57">
            <v>-21.487806447701818</v>
          </cell>
          <cell r="Z57">
            <v>-3.8556203684623571</v>
          </cell>
          <cell r="AA57">
            <v>-14.168612638532748</v>
          </cell>
          <cell r="AB57">
            <v>12.731985957565231</v>
          </cell>
          <cell r="AC57">
            <v>26.705070884627066</v>
          </cell>
          <cell r="AD57">
            <v>26.102782650643423</v>
          </cell>
          <cell r="AE57">
            <v>17.052684261409798</v>
          </cell>
          <cell r="AF57">
            <v>-9.4697347244786325</v>
          </cell>
          <cell r="AG57">
            <v>15.261730163533059</v>
          </cell>
          <cell r="AH57">
            <v>15.291612767716904</v>
          </cell>
          <cell r="AI57">
            <v>4.1941133139708642</v>
          </cell>
          <cell r="AJ57">
            <v>10.384692656555329</v>
          </cell>
          <cell r="AK57">
            <v>-26.204294474725629</v>
          </cell>
          <cell r="AL57">
            <v>-20.764165290967608</v>
          </cell>
          <cell r="AM57">
            <v>-22.695681307985097</v>
          </cell>
          <cell r="AN57">
            <v>12.969547191093911</v>
          </cell>
          <cell r="AO57">
            <v>-21.600880453181293</v>
          </cell>
          <cell r="AP57">
            <v>13.609325515909694</v>
          </cell>
          <cell r="AQ57">
            <v>13.371407399233595</v>
          </cell>
          <cell r="AR57">
            <v>-4.3557592025077829</v>
          </cell>
          <cell r="AS57">
            <v>-3.2688433344625039</v>
          </cell>
          <cell r="AT57">
            <v>7.815649163513676</v>
          </cell>
          <cell r="AU57">
            <v>27.414707181436111</v>
          </cell>
          <cell r="AV57">
            <v>19.406683189619795</v>
          </cell>
          <cell r="AW57">
            <v>13.285074945392358</v>
          </cell>
          <cell r="AX57">
            <v>-9.0575532646683428</v>
          </cell>
          <cell r="AY57">
            <v>12.651064243037203</v>
          </cell>
          <cell r="AZ57">
            <v>-15.277813494960823</v>
          </cell>
          <cell r="BA57">
            <v>22.940820928165447</v>
          </cell>
          <cell r="BB57">
            <v>3.956626054350636</v>
          </cell>
          <cell r="BC57">
            <v>44.693779463448529</v>
          </cell>
          <cell r="BD57">
            <v>8.3511291185433993</v>
          </cell>
          <cell r="BE57">
            <v>-42.856024177538025</v>
          </cell>
          <cell r="BF57">
            <v>3.6433484671358727</v>
          </cell>
          <cell r="CA57">
            <v>40.115438295608591</v>
          </cell>
          <cell r="CB57">
            <v>2.6589479041303288</v>
          </cell>
          <cell r="CC57">
            <v>-5.0792438398059687</v>
          </cell>
          <cell r="CD57">
            <v>2.6208661806685023</v>
          </cell>
          <cell r="CE57">
            <v>-9.0449346947827589</v>
          </cell>
          <cell r="CF57">
            <v>-21.469010238659294</v>
          </cell>
          <cell r="CG57">
            <v>-14.622075418261913</v>
          </cell>
          <cell r="CH57">
            <v>-25.109162856672555</v>
          </cell>
          <cell r="CI57">
            <v>9.5005641265261946</v>
          </cell>
          <cell r="CJ57">
            <v>-7.1707051240231463</v>
          </cell>
          <cell r="CK57">
            <v>61.752575749474538</v>
          </cell>
          <cell r="CL57">
            <v>-39.183022906573747</v>
          </cell>
          <cell r="CM57">
            <v>9.8527726699091414</v>
          </cell>
          <cell r="CN57">
            <v>9.7723982316127405</v>
          </cell>
          <cell r="CO57">
            <v>-0.89751439438716984</v>
          </cell>
          <cell r="CP57">
            <v>-17.427151749852406</v>
          </cell>
          <cell r="CQ57">
            <v>23.57156689092659</v>
          </cell>
          <cell r="CR57">
            <v>-15.221841054917254</v>
          </cell>
          <cell r="CS57">
            <v>-10.244565523078295</v>
          </cell>
          <cell r="CT57">
            <v>-31.016172826843029</v>
          </cell>
          <cell r="CU57">
            <v>8.4314543958941304</v>
          </cell>
          <cell r="CV57">
            <v>0.98476459718152753</v>
          </cell>
          <cell r="CW57">
            <v>-38.919008708429885</v>
          </cell>
          <cell r="CX57">
            <v>-49.658066353653339</v>
          </cell>
          <cell r="CY57">
            <v>-24.994329260520516</v>
          </cell>
          <cell r="CZ57">
            <v>23.692111274878936</v>
          </cell>
          <cell r="DA57">
            <v>43.372849577678231</v>
          </cell>
          <cell r="DB57">
            <v>14.794406693221292</v>
          </cell>
          <cell r="DC57">
            <v>27.145049252615948</v>
          </cell>
          <cell r="DD57">
            <v>-44.885285761756272</v>
          </cell>
          <cell r="DE57">
            <v>33.224761450755302</v>
          </cell>
          <cell r="DF57">
            <v>13.717166634280487</v>
          </cell>
          <cell r="DG57">
            <v>20.305730157984087</v>
          </cell>
          <cell r="DH57">
            <v>1.5725494438489573</v>
          </cell>
          <cell r="DI57">
            <v>6.7860882151055995</v>
          </cell>
          <cell r="DJ57">
            <v>-16.792212555858132</v>
          </cell>
          <cell r="DK57">
            <v>-3.3136684857286318</v>
          </cell>
          <cell r="DL57">
            <v>7.908686745456742</v>
          </cell>
          <cell r="DM57">
            <v>-0.85130039649253619</v>
          </cell>
          <cell r="DN57">
            <v>11.369226762156636</v>
          </cell>
          <cell r="DO57">
            <v>-25.39836697350739</v>
          </cell>
          <cell r="DP57">
            <v>23.686664523215267</v>
          </cell>
          <cell r="DQ57">
            <v>0.94129314740674574</v>
          </cell>
          <cell r="DR57">
            <v>21.383585322700949</v>
          </cell>
          <cell r="DS57">
            <v>3.671424397284575</v>
          </cell>
          <cell r="DT57">
            <v>30.626410230691903</v>
          </cell>
          <cell r="DU57">
            <v>41.327613907215188</v>
          </cell>
          <cell r="DV57">
            <v>33.268725848235142</v>
          </cell>
          <cell r="DW57">
            <v>2.3795085734138746</v>
          </cell>
          <cell r="DX57">
            <v>32.283194246775714</v>
          </cell>
          <cell r="DY57">
            <v>11.243701858070478</v>
          </cell>
          <cell r="DZ57">
            <v>-16.932984092392442</v>
          </cell>
          <cell r="EA57">
            <v>7.6039629058429057</v>
          </cell>
          <cell r="EB57">
            <v>-12.079356035074838</v>
          </cell>
          <cell r="EC57">
            <v>-14.805966118659049</v>
          </cell>
          <cell r="ED57">
            <v>-96.403862560044203</v>
          </cell>
          <cell r="EE57">
            <v>-64.051651050587466</v>
          </cell>
        </row>
        <row r="58">
          <cell r="B58">
            <v>-10.35163503912146</v>
          </cell>
          <cell r="C58">
            <v>-6.1534462735227704</v>
          </cell>
          <cell r="D58">
            <v>18.62180886684764</v>
          </cell>
          <cell r="E58">
            <v>-16.239033133276759</v>
          </cell>
          <cell r="F58">
            <v>-9.8205201166815623</v>
          </cell>
          <cell r="G58">
            <v>-24.818381937813005</v>
          </cell>
          <cell r="H58">
            <v>-15.305744696571233</v>
          </cell>
          <cell r="I58">
            <v>11.923936438088537</v>
          </cell>
          <cell r="J58">
            <v>3.0974992838987245</v>
          </cell>
          <cell r="K58">
            <v>6.4795458574828686</v>
          </cell>
          <cell r="L58">
            <v>-12.290758637941076</v>
          </cell>
          <cell r="M58">
            <v>-5.2096945448867933</v>
          </cell>
          <cell r="N58">
            <v>-0.65639674004955728</v>
          </cell>
          <cell r="O58">
            <v>16.622363872509496</v>
          </cell>
          <cell r="P58">
            <v>-1.0009458308641446</v>
          </cell>
          <cell r="Q58">
            <v>-41.481499090787047</v>
          </cell>
          <cell r="R58">
            <v>4.1339590310066665</v>
          </cell>
          <cell r="S58">
            <v>-19.562331252345988</v>
          </cell>
          <cell r="T58">
            <v>-9.0779817635590572</v>
          </cell>
          <cell r="U58">
            <v>-59.452546265175222</v>
          </cell>
          <cell r="V58">
            <v>1.7593877762615702</v>
          </cell>
          <cell r="W58">
            <v>11.514945863118747</v>
          </cell>
          <cell r="X58">
            <v>22.443178119903013</v>
          </cell>
          <cell r="Y58">
            <v>-13.215217485991433</v>
          </cell>
          <cell r="Z58">
            <v>7.064830128179957</v>
          </cell>
          <cell r="AA58">
            <v>2.1069824949377942</v>
          </cell>
          <cell r="AB58">
            <v>-3.1037469053232214</v>
          </cell>
          <cell r="AC58">
            <v>31.847026098139803</v>
          </cell>
          <cell r="AD58">
            <v>22.101113313959686</v>
          </cell>
          <cell r="AE58">
            <v>40.545980036253304</v>
          </cell>
          <cell r="AF58">
            <v>-21.767465712477144</v>
          </cell>
          <cell r="AG58">
            <v>18.887118969879023</v>
          </cell>
          <cell r="AH58">
            <v>-10.550498693392598</v>
          </cell>
          <cell r="AI58">
            <v>5.1173569986577947</v>
          </cell>
          <cell r="AJ58">
            <v>-4.3816049917131918</v>
          </cell>
          <cell r="AK58">
            <v>-23.034129505484401</v>
          </cell>
          <cell r="AL58">
            <v>-15.467351424745607</v>
          </cell>
          <cell r="AM58">
            <v>-20.326337498703225</v>
          </cell>
          <cell r="AN58">
            <v>6.951580979109437</v>
          </cell>
          <cell r="AO58">
            <v>-27.898472974875304</v>
          </cell>
          <cell r="AP58">
            <v>11.019167014601448</v>
          </cell>
          <cell r="AQ58">
            <v>32.196090410655366</v>
          </cell>
          <cell r="AR58">
            <v>30.785892060200567</v>
          </cell>
          <cell r="AS58">
            <v>-10.464471708527499</v>
          </cell>
          <cell r="AT58">
            <v>10.587628343575824</v>
          </cell>
          <cell r="AU58">
            <v>9.2094364091073189</v>
          </cell>
          <cell r="AV58">
            <v>15.703113920156364</v>
          </cell>
          <cell r="AW58">
            <v>-12.054100295648746</v>
          </cell>
          <cell r="AX58">
            <v>10.54120724367462</v>
          </cell>
          <cell r="AY58">
            <v>8.6993621979006246</v>
          </cell>
          <cell r="AZ58">
            <v>-11.57583911240161</v>
          </cell>
          <cell r="BA58">
            <v>41.875277660643036</v>
          </cell>
          <cell r="BB58">
            <v>10.151720044600799</v>
          </cell>
          <cell r="BC58">
            <v>64.046284299306265</v>
          </cell>
          <cell r="BD58">
            <v>-8.8259585050615527E-2</v>
          </cell>
          <cell r="BE58">
            <v>-66.857554721174708</v>
          </cell>
          <cell r="BF58">
            <v>-3.3907345817307921</v>
          </cell>
          <cell r="CA58">
            <v>25.609713555273725</v>
          </cell>
          <cell r="CB58">
            <v>-25.875700733033401</v>
          </cell>
          <cell r="CC58">
            <v>-1.8330398712829588</v>
          </cell>
          <cell r="CD58">
            <v>8.9814392380800214</v>
          </cell>
          <cell r="CE58">
            <v>-11.734060884883924</v>
          </cell>
          <cell r="CF58">
            <v>-28.555904287551446</v>
          </cell>
          <cell r="CG58">
            <v>14.884570573199191</v>
          </cell>
          <cell r="CH58">
            <v>-24.340999901231172</v>
          </cell>
          <cell r="CI58">
            <v>9.9375188252137168</v>
          </cell>
          <cell r="CJ58">
            <v>10.852219312786962</v>
          </cell>
          <cell r="CK58">
            <v>56.021565121199806</v>
          </cell>
          <cell r="CL58">
            <v>-30.421375026374395</v>
          </cell>
          <cell r="CM58">
            <v>8.9325129680001218</v>
          </cell>
          <cell r="CN58">
            <v>-10.417399637112053</v>
          </cell>
          <cell r="CO58">
            <v>3.2815307041862236</v>
          </cell>
          <cell r="CP58">
            <v>-11.524678833681051</v>
          </cell>
          <cell r="CQ58">
            <v>15.367134578085205</v>
          </cell>
          <cell r="CR58">
            <v>-31.558997263201036</v>
          </cell>
          <cell r="CS58">
            <v>-28.234832622064697</v>
          </cell>
          <cell r="CT58">
            <v>-30.025995354835128</v>
          </cell>
          <cell r="CU58">
            <v>19.252817581428104</v>
          </cell>
          <cell r="CV58">
            <v>4.5328668294500618</v>
          </cell>
          <cell r="CW58">
            <v>-60.99820638916399</v>
          </cell>
          <cell r="CX58">
            <v>-61.43923778318554</v>
          </cell>
          <cell r="CY58">
            <v>4.4603985913527673</v>
          </cell>
          <cell r="CZ58">
            <v>13.424254316718697</v>
          </cell>
          <cell r="DA58">
            <v>34.030407964753316</v>
          </cell>
          <cell r="DB58">
            <v>16.740932606148643</v>
          </cell>
          <cell r="DC58">
            <v>-5.5335012332496776</v>
          </cell>
          <cell r="DD58">
            <v>-28.888492103701196</v>
          </cell>
          <cell r="DE58">
            <v>28.392622646196589</v>
          </cell>
          <cell r="DF58">
            <v>-20.258432132434553</v>
          </cell>
          <cell r="DG58">
            <v>8.9518176405494447</v>
          </cell>
          <cell r="DH58">
            <v>-0.58807658427725917</v>
          </cell>
          <cell r="DI58">
            <v>6.6700390213321539</v>
          </cell>
          <cell r="DJ58">
            <v>-25.885208824433011</v>
          </cell>
          <cell r="DK58">
            <v>9.2145251529842209</v>
          </cell>
          <cell r="DL58">
            <v>-9.0783714750650741</v>
          </cell>
          <cell r="DM58">
            <v>-23.492335766276273</v>
          </cell>
          <cell r="DN58">
            <v>10.825895841198948</v>
          </cell>
          <cell r="DO58">
            <v>-22.11646164631297</v>
          </cell>
          <cell r="DP58">
            <v>-3.9426382627615326</v>
          </cell>
          <cell r="DQ58">
            <v>8.3828619739432835</v>
          </cell>
          <cell r="DR58">
            <v>-4.0037637932520269</v>
          </cell>
          <cell r="DS58">
            <v>17.068657082303869</v>
          </cell>
          <cell r="DT58">
            <v>14.083490512582094</v>
          </cell>
          <cell r="DU58">
            <v>43.286964726422781</v>
          </cell>
          <cell r="DV58">
            <v>26.675132096626388</v>
          </cell>
          <cell r="DW58">
            <v>-5.4431208518835206E-2</v>
          </cell>
          <cell r="DX58">
            <v>13.633700548375321</v>
          </cell>
          <cell r="DY58">
            <v>21.689817146291023</v>
          </cell>
          <cell r="DZ58">
            <v>-8.9146204226154762</v>
          </cell>
          <cell r="EA58">
            <v>-12.052322944586516</v>
          </cell>
          <cell r="EB58">
            <v>13.997939800163616</v>
          </cell>
          <cell r="EC58">
            <v>-7.3751724478093807</v>
          </cell>
          <cell r="ED58">
            <v>-38.756458257417556</v>
          </cell>
          <cell r="EE58">
            <v>-67.553899822145283</v>
          </cell>
        </row>
        <row r="59">
          <cell r="B59">
            <v>-0.69249314689098307</v>
          </cell>
          <cell r="C59">
            <v>28.990382326594531</v>
          </cell>
          <cell r="D59">
            <v>22.267013484948425</v>
          </cell>
          <cell r="E59">
            <v>-7.3525988884478295</v>
          </cell>
          <cell r="F59">
            <v>18.394204515522905</v>
          </cell>
          <cell r="G59">
            <v>-15.14908196156054</v>
          </cell>
          <cell r="H59">
            <v>-6.1234435453365847</v>
          </cell>
          <cell r="I59">
            <v>4.3684833442572737</v>
          </cell>
          <cell r="J59">
            <v>2.7222249355187387</v>
          </cell>
          <cell r="K59">
            <v>36.842726203105258</v>
          </cell>
          <cell r="L59">
            <v>-19.424032600962189</v>
          </cell>
          <cell r="M59">
            <v>-8.7859359035337921</v>
          </cell>
          <cell r="N59">
            <v>8.1032833424286199</v>
          </cell>
          <cell r="O59">
            <v>-6.8003444139149289</v>
          </cell>
          <cell r="P59">
            <v>-13.624618659683778</v>
          </cell>
          <cell r="Q59">
            <v>-50.398792337523922</v>
          </cell>
          <cell r="R59">
            <v>-3.1645835049255671</v>
          </cell>
          <cell r="S59">
            <v>-27.253893940269421</v>
          </cell>
          <cell r="T59">
            <v>-2.4248037052913602</v>
          </cell>
          <cell r="U59">
            <v>-28.703421605751128</v>
          </cell>
          <cell r="V59">
            <v>-0.68434896404134571</v>
          </cell>
          <cell r="W59">
            <v>-0.94228504729114648</v>
          </cell>
          <cell r="X59">
            <v>18.47572136947197</v>
          </cell>
          <cell r="Y59">
            <v>-11.92189314591519</v>
          </cell>
          <cell r="Z59">
            <v>25.257404917390915</v>
          </cell>
          <cell r="AA59">
            <v>23.687699750806232</v>
          </cell>
          <cell r="AB59">
            <v>-17.032533527340306</v>
          </cell>
          <cell r="AC59">
            <v>45.148825734043292</v>
          </cell>
          <cell r="AD59">
            <v>39.62959314321651</v>
          </cell>
          <cell r="AE59">
            <v>26.228541935999356</v>
          </cell>
          <cell r="AF59">
            <v>-16.258750669125906</v>
          </cell>
          <cell r="AG59">
            <v>-11.741618922814917</v>
          </cell>
          <cell r="AH59">
            <v>-1.608785199038498</v>
          </cell>
          <cell r="AI59">
            <v>10.340372202375235</v>
          </cell>
          <cell r="AJ59">
            <v>-6.0040192228470062</v>
          </cell>
          <cell r="AK59">
            <v>-23.288118988634249</v>
          </cell>
          <cell r="AL59">
            <v>6.1582332386902117</v>
          </cell>
          <cell r="AM59">
            <v>-40.623295774067181</v>
          </cell>
          <cell r="AN59">
            <v>-16.221089720997824</v>
          </cell>
          <cell r="AO59">
            <v>-17.076183641315122</v>
          </cell>
          <cell r="AP59">
            <v>27.421166861208416</v>
          </cell>
          <cell r="AQ59">
            <v>35.148623515759617</v>
          </cell>
          <cell r="AR59">
            <v>50.591495360172907</v>
          </cell>
          <cell r="AS59">
            <v>-41.066429240714719</v>
          </cell>
          <cell r="AT59">
            <v>28.208759446972635</v>
          </cell>
          <cell r="AU59">
            <v>11.75293655404329</v>
          </cell>
          <cell r="AV59">
            <v>7.6342709033176925</v>
          </cell>
          <cell r="AW59">
            <v>5.256155412724226</v>
          </cell>
          <cell r="AX59">
            <v>9.8277364864039765</v>
          </cell>
          <cell r="AY59">
            <v>22.658349414998664</v>
          </cell>
          <cell r="AZ59">
            <v>-1.6870694386700553</v>
          </cell>
          <cell r="BA59">
            <v>3.4691238628952354</v>
          </cell>
          <cell r="BB59">
            <v>3.4701730128307062</v>
          </cell>
          <cell r="BC59">
            <v>65.788718921312906</v>
          </cell>
          <cell r="BD59">
            <v>-3.4092227572221936</v>
          </cell>
          <cell r="BE59">
            <v>-53.937741408703431</v>
          </cell>
          <cell r="BF59">
            <v>-13.294096899073679</v>
          </cell>
          <cell r="CA59">
            <v>18.7838266970295</v>
          </cell>
          <cell r="CB59">
            <v>-23.491724096280549</v>
          </cell>
          <cell r="CC59">
            <v>-4.6410690477493945</v>
          </cell>
          <cell r="CD59">
            <v>-8.0473355852711101</v>
          </cell>
          <cell r="CE59">
            <v>-29.582624764197082</v>
          </cell>
          <cell r="CF59">
            <v>5.5276292145087682</v>
          </cell>
          <cell r="CG59">
            <v>8.3642322715715522</v>
          </cell>
          <cell r="CH59">
            <v>-32.673791151303682</v>
          </cell>
          <cell r="CI59">
            <v>0.98765342309845872</v>
          </cell>
          <cell r="CJ59">
            <v>31.105820714419576</v>
          </cell>
          <cell r="CK59">
            <v>21.756975334534246</v>
          </cell>
          <cell r="CL59">
            <v>-19.467183257327402</v>
          </cell>
          <cell r="CM59">
            <v>3.2138350264695283</v>
          </cell>
          <cell r="CN59">
            <v>4.4328236976875672</v>
          </cell>
          <cell r="CO59">
            <v>-7.9884941761228196</v>
          </cell>
          <cell r="CP59">
            <v>9.8992568948460686</v>
          </cell>
          <cell r="CQ59">
            <v>7.4889390821604165</v>
          </cell>
          <cell r="CR59">
            <v>-29.61784219293067</v>
          </cell>
          <cell r="CS59">
            <v>-21.661891457722522</v>
          </cell>
          <cell r="CT59">
            <v>-39.366236052967672</v>
          </cell>
          <cell r="CU59">
            <v>9.1658625542684735</v>
          </cell>
          <cell r="CV59">
            <v>5.2675300414108861</v>
          </cell>
          <cell r="CW59">
            <v>-38.236032891387673</v>
          </cell>
          <cell r="CX59">
            <v>-74.090216713725397</v>
          </cell>
          <cell r="CY59">
            <v>-10.920708474792329</v>
          </cell>
          <cell r="CZ59">
            <v>27.364526005081316</v>
          </cell>
          <cell r="DA59">
            <v>24.546828069199758</v>
          </cell>
          <cell r="DB59">
            <v>3.3697106231608931</v>
          </cell>
          <cell r="DC59">
            <v>-1.074904450633543</v>
          </cell>
          <cell r="DD59">
            <v>8.7807480681413566</v>
          </cell>
          <cell r="DE59">
            <v>54.650087033519561</v>
          </cell>
          <cell r="DF59">
            <v>1.4412269988624569</v>
          </cell>
          <cell r="DG59">
            <v>1.9646112599565129</v>
          </cell>
          <cell r="DH59">
            <v>-12.596730938558816</v>
          </cell>
          <cell r="DI59">
            <v>-0.12951514861175659</v>
          </cell>
          <cell r="DJ59">
            <v>-9.2402166053602741E-2</v>
          </cell>
          <cell r="DK59">
            <v>-14.900788587581209</v>
          </cell>
          <cell r="DL59">
            <v>5.2257467999046421</v>
          </cell>
          <cell r="DM59">
            <v>-22.58313869290167</v>
          </cell>
          <cell r="DN59">
            <v>-9.2767824628762359</v>
          </cell>
          <cell r="DO59">
            <v>-9.8418875317280072</v>
          </cell>
          <cell r="DP59">
            <v>4.7306752899610922</v>
          </cell>
          <cell r="DQ59">
            <v>5.1071432642511034</v>
          </cell>
          <cell r="DR59">
            <v>15.79918971989188</v>
          </cell>
          <cell r="DS59">
            <v>12.072999738797506</v>
          </cell>
          <cell r="DT59">
            <v>1.9118874439687303</v>
          </cell>
          <cell r="DU59">
            <v>28.439134103876558</v>
          </cell>
          <cell r="DV59">
            <v>14.391575398113645</v>
          </cell>
          <cell r="DW59">
            <v>-10.856314309370385</v>
          </cell>
          <cell r="DX59">
            <v>-14.394122395128088</v>
          </cell>
          <cell r="DY59">
            <v>20.302210956203343</v>
          </cell>
          <cell r="DZ59">
            <v>-20.440796063442338</v>
          </cell>
          <cell r="EA59">
            <v>-20.435429148277603</v>
          </cell>
          <cell r="EB59">
            <v>51.085067155100035</v>
          </cell>
          <cell r="EC59">
            <v>-25.388234903855309</v>
          </cell>
          <cell r="ED59">
            <v>-36.115896066104753</v>
          </cell>
          <cell r="EE59">
            <v>-87.996259324292225</v>
          </cell>
        </row>
        <row r="60">
          <cell r="B60">
            <v>8.389270574780566</v>
          </cell>
          <cell r="C60">
            <v>27.397011410518555</v>
          </cell>
          <cell r="D60">
            <v>7.252409777367407</v>
          </cell>
          <cell r="E60">
            <v>1.3752382109043708</v>
          </cell>
          <cell r="F60">
            <v>0.73509830090282691</v>
          </cell>
          <cell r="G60">
            <v>-3.3747991547012552</v>
          </cell>
          <cell r="H60">
            <v>1.0167389651359524</v>
          </cell>
          <cell r="I60">
            <v>15.512263894506427</v>
          </cell>
          <cell r="J60">
            <v>-20.687203222981545</v>
          </cell>
          <cell r="K60">
            <v>46.782274532177247</v>
          </cell>
          <cell r="L60">
            <v>-18.682608241332733</v>
          </cell>
          <cell r="M60">
            <v>-8.6023283498144938</v>
          </cell>
          <cell r="N60">
            <v>7.24116844762161</v>
          </cell>
          <cell r="O60">
            <v>13.897642309823938</v>
          </cell>
          <cell r="P60">
            <v>-11.98866847804114</v>
          </cell>
          <cell r="Q60">
            <v>-16.856604569166638</v>
          </cell>
          <cell r="R60">
            <v>-8.405367261887557</v>
          </cell>
          <cell r="S60">
            <v>-45.303569087278561</v>
          </cell>
          <cell r="T60">
            <v>-7.0410298456042986</v>
          </cell>
          <cell r="U60">
            <v>-30.27907065096062</v>
          </cell>
          <cell r="V60">
            <v>-16.79939200478206</v>
          </cell>
          <cell r="W60">
            <v>19.808888963555656</v>
          </cell>
          <cell r="X60">
            <v>13.398567141650432</v>
          </cell>
          <cell r="Y60">
            <v>-7.834394688515733</v>
          </cell>
          <cell r="Z60">
            <v>32.889717535835722</v>
          </cell>
          <cell r="AA60">
            <v>26.816154878268197</v>
          </cell>
          <cell r="AB60">
            <v>-12.644403798139203</v>
          </cell>
          <cell r="AC60">
            <v>41.638225514696153</v>
          </cell>
          <cell r="AD60">
            <v>45.340751189632897</v>
          </cell>
          <cell r="AE60">
            <v>25.431831067771956</v>
          </cell>
          <cell r="AF60">
            <v>-2.7139065524734787</v>
          </cell>
          <cell r="AG60">
            <v>-21.968066217865097</v>
          </cell>
          <cell r="AH60">
            <v>-40.036420366888251</v>
          </cell>
          <cell r="AI60">
            <v>2.6114493949339352</v>
          </cell>
          <cell r="AJ60">
            <v>-4.7571446832745279</v>
          </cell>
          <cell r="AK60">
            <v>-18.689729695398295</v>
          </cell>
          <cell r="AL60">
            <v>-3.7199856464898944</v>
          </cell>
          <cell r="AM60">
            <v>-14.405873996505472</v>
          </cell>
          <cell r="AN60">
            <v>-32.320320425450625</v>
          </cell>
          <cell r="AO60">
            <v>-14.070012170379337</v>
          </cell>
          <cell r="AP60">
            <v>21.177548654012096</v>
          </cell>
          <cell r="AQ60">
            <v>47.183020258471238</v>
          </cell>
          <cell r="AR60">
            <v>58.780633310830602</v>
          </cell>
          <cell r="AS60">
            <v>-26.383448396074858</v>
          </cell>
          <cell r="AT60">
            <v>26.71059705831394</v>
          </cell>
          <cell r="AU60">
            <v>5.5902548333059601</v>
          </cell>
          <cell r="AV60">
            <v>1.565290935721696</v>
          </cell>
          <cell r="AW60">
            <v>23.881639008272476</v>
          </cell>
          <cell r="AX60">
            <v>5.5354604336158841</v>
          </cell>
          <cell r="AY60">
            <v>39.00400104730037</v>
          </cell>
          <cell r="AZ60">
            <v>27.094144188268132</v>
          </cell>
          <cell r="BA60">
            <v>-8.1007007222682237</v>
          </cell>
          <cell r="BB60">
            <v>5.666564043822885</v>
          </cell>
          <cell r="BC60">
            <v>70.80179784689706</v>
          </cell>
          <cell r="BD60">
            <v>-5.3350356019262364</v>
          </cell>
          <cell r="BE60">
            <v>-38.421673421015477</v>
          </cell>
          <cell r="BF60">
            <v>-12.643073245049147</v>
          </cell>
          <cell r="CA60">
            <v>-6.3019911032359737</v>
          </cell>
          <cell r="CB60">
            <v>-13.151424848020305</v>
          </cell>
          <cell r="CC60">
            <v>27.548553340010017</v>
          </cell>
          <cell r="CD60">
            <v>-6.8773121495607228</v>
          </cell>
          <cell r="CE60">
            <v>-26.162592796930031</v>
          </cell>
          <cell r="CF60">
            <v>-4.3682176275283924</v>
          </cell>
          <cell r="CG60">
            <v>0.14015689995309324</v>
          </cell>
          <cell r="CH60">
            <v>-20.889118731932836</v>
          </cell>
          <cell r="CI60">
            <v>-23.836572614079746</v>
          </cell>
          <cell r="CJ60">
            <v>32.600946393165536</v>
          </cell>
          <cell r="CK60">
            <v>-4.1677306090633275</v>
          </cell>
          <cell r="CL60">
            <v>3.3641076792161297</v>
          </cell>
          <cell r="CM60">
            <v>17.230067026193566</v>
          </cell>
          <cell r="CN60">
            <v>1.5202134907795983</v>
          </cell>
          <cell r="CO60">
            <v>6.79389743859495</v>
          </cell>
          <cell r="CP60">
            <v>13.753746582820499</v>
          </cell>
          <cell r="CQ60">
            <v>19.302614011406991</v>
          </cell>
          <cell r="CR60">
            <v>-37.747256949870092</v>
          </cell>
          <cell r="CS60">
            <v>-22.208262147035573</v>
          </cell>
          <cell r="CT60">
            <v>-54.586137038398128</v>
          </cell>
          <cell r="CU60">
            <v>14.7785892988909</v>
          </cell>
          <cell r="CV60">
            <v>16.678437809407907</v>
          </cell>
          <cell r="CW60">
            <v>-23.451225218369583</v>
          </cell>
          <cell r="CX60">
            <v>-55.85017472148936</v>
          </cell>
          <cell r="CY60">
            <v>8.8571863959955532</v>
          </cell>
          <cell r="CZ60">
            <v>34.388552468951424</v>
          </cell>
          <cell r="DA60">
            <v>26.051791650221844</v>
          </cell>
          <cell r="DB60">
            <v>14.070247155082063</v>
          </cell>
          <cell r="DC60">
            <v>1.3774696761268004</v>
          </cell>
          <cell r="DD60">
            <v>6.7761114210178945</v>
          </cell>
          <cell r="DE60">
            <v>46.057420001173931</v>
          </cell>
          <cell r="DF60">
            <v>-11.951192725486152</v>
          </cell>
          <cell r="DG60">
            <v>-19.912523027097293</v>
          </cell>
          <cell r="DH60">
            <v>-18.246654918193986</v>
          </cell>
          <cell r="DI60">
            <v>9.6306489447088897</v>
          </cell>
          <cell r="DJ60">
            <v>-7.3151703986764147</v>
          </cell>
          <cell r="DK60">
            <v>-26.132615799704286</v>
          </cell>
          <cell r="DL60">
            <v>19.700515145820969</v>
          </cell>
          <cell r="DM60">
            <v>-20.927247850291163</v>
          </cell>
          <cell r="DN60">
            <v>-0.34484852646131375</v>
          </cell>
          <cell r="DO60">
            <v>-1.9472822674578014</v>
          </cell>
          <cell r="DP60">
            <v>10.336170458819124</v>
          </cell>
          <cell r="DQ60">
            <v>7.7115369758898069</v>
          </cell>
          <cell r="DR60">
            <v>9.0714547885263936</v>
          </cell>
          <cell r="DS60">
            <v>11.888152374778448</v>
          </cell>
          <cell r="DT60">
            <v>-4.117633148056246</v>
          </cell>
          <cell r="DU60">
            <v>22.350302368052482</v>
          </cell>
          <cell r="DV60">
            <v>-8.9167063904895887</v>
          </cell>
          <cell r="DW60">
            <v>-19.835903154802693</v>
          </cell>
          <cell r="DX60">
            <v>-9.9796703135763583</v>
          </cell>
          <cell r="DY60">
            <v>17.812233941911742</v>
          </cell>
          <cell r="DZ60">
            <v>11.527646703913867</v>
          </cell>
          <cell r="EA60">
            <v>15.770119514071908</v>
          </cell>
          <cell r="EB60">
            <v>38.199411519761263</v>
          </cell>
          <cell r="EC60">
            <v>17.563796622997881</v>
          </cell>
          <cell r="ED60">
            <v>6.7505145812698784</v>
          </cell>
          <cell r="EE60">
            <v>-50.803413656287773</v>
          </cell>
        </row>
        <row r="61">
          <cell r="B61">
            <v>23.588971382782066</v>
          </cell>
          <cell r="C61">
            <v>22.253588974937255</v>
          </cell>
          <cell r="D61">
            <v>2.9305223392594146</v>
          </cell>
          <cell r="E61">
            <v>12.804357747305268</v>
          </cell>
          <cell r="F61">
            <v>0.58097522024387105</v>
          </cell>
          <cell r="G61">
            <v>4.6633994918132409</v>
          </cell>
          <cell r="H61">
            <v>14.138141008038199</v>
          </cell>
          <cell r="I61">
            <v>6.9867503184374229</v>
          </cell>
          <cell r="J61">
            <v>-28.074207254880591</v>
          </cell>
          <cell r="K61">
            <v>34.320328573351858</v>
          </cell>
          <cell r="L61">
            <v>3.398507017377876</v>
          </cell>
          <cell r="M61">
            <v>-12.307853733889226</v>
          </cell>
          <cell r="N61">
            <v>2.6433820920558539</v>
          </cell>
          <cell r="O61">
            <v>10.291808756167436</v>
          </cell>
          <cell r="P61">
            <v>-16.891885184305153</v>
          </cell>
          <cell r="Q61">
            <v>-29.621845036930409</v>
          </cell>
          <cell r="R61">
            <v>-21.398393385755824</v>
          </cell>
          <cell r="S61">
            <v>-28.595373652572501</v>
          </cell>
          <cell r="T61">
            <v>4.1843281724985992</v>
          </cell>
          <cell r="U61">
            <v>-26.816194130904449</v>
          </cell>
          <cell r="V61">
            <v>-32.155404414172551</v>
          </cell>
          <cell r="W61">
            <v>27.674890888751246</v>
          </cell>
          <cell r="X61">
            <v>22.990172879314432</v>
          </cell>
          <cell r="Y61">
            <v>-30.151924638829112</v>
          </cell>
          <cell r="Z61">
            <v>20.765118639770133</v>
          </cell>
          <cell r="AA61">
            <v>24.375977920360214</v>
          </cell>
          <cell r="AB61">
            <v>-3.0159760581085031</v>
          </cell>
          <cell r="AC61">
            <v>22.552535801321785</v>
          </cell>
          <cell r="AD61">
            <v>49.868818005233607</v>
          </cell>
          <cell r="AE61">
            <v>-3.172133480987485</v>
          </cell>
          <cell r="AF61">
            <v>-0.94588143888912357</v>
          </cell>
          <cell r="AG61">
            <v>-47.568621272376539</v>
          </cell>
          <cell r="AH61">
            <v>-42.896136280967795</v>
          </cell>
          <cell r="AI61">
            <v>11.06713424758278</v>
          </cell>
          <cell r="AJ61">
            <v>-4.7108913158583006</v>
          </cell>
          <cell r="AK61">
            <v>-24.287610192553572</v>
          </cell>
          <cell r="AL61">
            <v>22.731428564532532</v>
          </cell>
          <cell r="AM61">
            <v>2.6441761878770245</v>
          </cell>
          <cell r="AN61">
            <v>-36.381301487577723</v>
          </cell>
          <cell r="AO61">
            <v>-17.163441689840194</v>
          </cell>
          <cell r="AP61">
            <v>27.015545141833073</v>
          </cell>
          <cell r="AQ61">
            <v>28.999110139821724</v>
          </cell>
          <cell r="AR61">
            <v>58.376436172501712</v>
          </cell>
          <cell r="AS61">
            <v>-17.454418111060662</v>
          </cell>
          <cell r="AT61">
            <v>27.82587348246669</v>
          </cell>
          <cell r="AU61">
            <v>4.0242677056006473</v>
          </cell>
          <cell r="AV61">
            <v>6.3623406560533899</v>
          </cell>
          <cell r="AW61">
            <v>28.137751038305407</v>
          </cell>
          <cell r="AX61">
            <v>-29.898653122239285</v>
          </cell>
          <cell r="AY61">
            <v>46.72461551583902</v>
          </cell>
          <cell r="AZ61">
            <v>20.505287726233544</v>
          </cell>
          <cell r="BA61">
            <v>-30.386007852986836</v>
          </cell>
          <cell r="BB61">
            <v>23.427427127712004</v>
          </cell>
          <cell r="BC61">
            <v>24.827558144324467</v>
          </cell>
          <cell r="BD61">
            <v>-23.973141254341439</v>
          </cell>
          <cell r="BE61">
            <v>-8.9080869387180766</v>
          </cell>
          <cell r="BF61">
            <v>-25.587266417481029</v>
          </cell>
          <cell r="CA61">
            <v>9.5512026114819495</v>
          </cell>
          <cell r="CB61">
            <v>12.573087375971374</v>
          </cell>
          <cell r="CC61">
            <v>7.4867861374899354</v>
          </cell>
          <cell r="CD61">
            <v>4.1281438175513117</v>
          </cell>
          <cell r="CE61">
            <v>-11.176134534394535</v>
          </cell>
          <cell r="CF61">
            <v>-13.108301695086375</v>
          </cell>
          <cell r="CG61">
            <v>-7.8821771016602211</v>
          </cell>
          <cell r="CH61">
            <v>1.8355538397172992</v>
          </cell>
          <cell r="CI61">
            <v>-22.475723772316019</v>
          </cell>
          <cell r="CJ61">
            <v>21.275238075995002</v>
          </cell>
          <cell r="CK61">
            <v>1.1796141772544029</v>
          </cell>
          <cell r="CL61">
            <v>2.2056091142832273</v>
          </cell>
          <cell r="CM61">
            <v>20.354197735320422</v>
          </cell>
          <cell r="CN61">
            <v>13.470069073248945</v>
          </cell>
          <cell r="CO61">
            <v>4.2202238095595277</v>
          </cell>
          <cell r="CP61">
            <v>32.229457611508366</v>
          </cell>
          <cell r="CQ61">
            <v>23.604153146283153</v>
          </cell>
          <cell r="CR61">
            <v>-11.801829617522925</v>
          </cell>
          <cell r="CS61">
            <v>-11.159031981055534</v>
          </cell>
          <cell r="CT61">
            <v>-58.848142390263867</v>
          </cell>
          <cell r="CU61">
            <v>-11.444059731846123</v>
          </cell>
          <cell r="CV61">
            <v>16.270516169512028</v>
          </cell>
          <cell r="CW61">
            <v>-5.3554321156602391</v>
          </cell>
          <cell r="CX61">
            <v>-31.890878461954191</v>
          </cell>
          <cell r="CY61">
            <v>-13.491798070645965</v>
          </cell>
          <cell r="CZ61">
            <v>21.326774554526697</v>
          </cell>
          <cell r="DA61">
            <v>33.864229474753792</v>
          </cell>
          <cell r="DB61">
            <v>13.974873994357894</v>
          </cell>
          <cell r="DC61">
            <v>29.303349940562725</v>
          </cell>
          <cell r="DD61">
            <v>-5.1252612498675845</v>
          </cell>
          <cell r="DE61">
            <v>46.551872919933125</v>
          </cell>
          <cell r="DF61">
            <v>15.17184289742997</v>
          </cell>
          <cell r="DG61">
            <v>0.32257711764326064</v>
          </cell>
          <cell r="DH61">
            <v>-32.91141524494217</v>
          </cell>
          <cell r="DI61">
            <v>12.781996342710491</v>
          </cell>
          <cell r="DJ61">
            <v>-6.581488213573337</v>
          </cell>
          <cell r="DK61">
            <v>-11.362434285193318</v>
          </cell>
          <cell r="DL61">
            <v>10.239677507668395</v>
          </cell>
          <cell r="DM61">
            <v>-16.243265330654999</v>
          </cell>
          <cell r="DN61">
            <v>-6.5053615172192245</v>
          </cell>
          <cell r="DO61">
            <v>9.6416138383043659</v>
          </cell>
          <cell r="DP61">
            <v>3.4823304277766618</v>
          </cell>
          <cell r="DQ61">
            <v>-19.02542985661313</v>
          </cell>
          <cell r="DR61">
            <v>24.550862204365682</v>
          </cell>
          <cell r="DS61">
            <v>10.316067938827095</v>
          </cell>
          <cell r="DT61">
            <v>9.4927693091606411</v>
          </cell>
          <cell r="DU61">
            <v>26.205682801548878</v>
          </cell>
          <cell r="DV61">
            <v>13.241652557853008</v>
          </cell>
          <cell r="DW61">
            <v>-20.570052072948243</v>
          </cell>
          <cell r="DX61">
            <v>2.2980850571666713</v>
          </cell>
          <cell r="DY61">
            <v>-7.2599115024570322</v>
          </cell>
          <cell r="DZ61">
            <v>31.184393362631511</v>
          </cell>
          <cell r="EA61">
            <v>30.10007788858627</v>
          </cell>
          <cell r="EB61">
            <v>35.982685603576513</v>
          </cell>
          <cell r="EC61">
            <v>16.065299582817964</v>
          </cell>
          <cell r="ED61">
            <v>-5.371652978442822</v>
          </cell>
          <cell r="EE61">
            <v>-21.892871802302903</v>
          </cell>
        </row>
        <row r="62">
          <cell r="B62">
            <v>17.292919830022253</v>
          </cell>
          <cell r="C62">
            <v>-4.1045110431142575</v>
          </cell>
          <cell r="D62">
            <v>-10.600958173557315</v>
          </cell>
          <cell r="E62">
            <v>18.040786325425831</v>
          </cell>
          <cell r="F62">
            <v>-19.408193316716225</v>
          </cell>
          <cell r="G62">
            <v>-2.0124276061673316</v>
          </cell>
          <cell r="H62">
            <v>18.26954966605938</v>
          </cell>
          <cell r="I62">
            <v>11.76040978085979</v>
          </cell>
          <cell r="J62">
            <v>-25.36714201101033</v>
          </cell>
          <cell r="K62">
            <v>-0.22895039529565567</v>
          </cell>
          <cell r="L62">
            <v>9.6339215810009708</v>
          </cell>
          <cell r="M62">
            <v>-3.9457246129901482</v>
          </cell>
          <cell r="N62">
            <v>-8.8559762776005222</v>
          </cell>
          <cell r="O62">
            <v>9.0309779191793407</v>
          </cell>
          <cell r="P62">
            <v>-10.757341963983515</v>
          </cell>
          <cell r="Q62">
            <v>-19.666961094603142</v>
          </cell>
          <cell r="R62">
            <v>-10.651022362537757</v>
          </cell>
          <cell r="S62">
            <v>-18.780320037225867</v>
          </cell>
          <cell r="T62">
            <v>-24.150870322329073</v>
          </cell>
          <cell r="U62">
            <v>-20.979584185561141</v>
          </cell>
          <cell r="V62">
            <v>-48.911003563516367</v>
          </cell>
          <cell r="W62">
            <v>41.699967347369281</v>
          </cell>
          <cell r="X62">
            <v>36.747304777348177</v>
          </cell>
          <cell r="Y62">
            <v>-26.863425517135358</v>
          </cell>
          <cell r="Z62">
            <v>5.1183794730066268</v>
          </cell>
          <cell r="AA62">
            <v>0.36137380270019559</v>
          </cell>
          <cell r="AB62">
            <v>4.1172598193868524</v>
          </cell>
          <cell r="AC62">
            <v>3.6244295177555963</v>
          </cell>
          <cell r="AD62">
            <v>48.364000261228249</v>
          </cell>
          <cell r="AE62">
            <v>10.078629455274305</v>
          </cell>
          <cell r="AF62">
            <v>4.763746282021649</v>
          </cell>
          <cell r="AG62">
            <v>-59.257880863360249</v>
          </cell>
          <cell r="AH62">
            <v>-53.762216110194551</v>
          </cell>
          <cell r="AI62">
            <v>-6.547494563738522</v>
          </cell>
          <cell r="AJ62">
            <v>-20.489272920367473</v>
          </cell>
          <cell r="AK62">
            <v>0.22344923960772434</v>
          </cell>
          <cell r="AL62">
            <v>6.8106139357474449</v>
          </cell>
          <cell r="AM62">
            <v>5.8747055772266341</v>
          </cell>
          <cell r="AN62">
            <v>-24.239335464939444</v>
          </cell>
          <cell r="AO62">
            <v>-21.066828236859184</v>
          </cell>
          <cell r="AP62">
            <v>-6.5054692100526381</v>
          </cell>
          <cell r="AQ62">
            <v>27.648866861432925</v>
          </cell>
          <cell r="AR62">
            <v>52.990366121157926</v>
          </cell>
          <cell r="AS62">
            <v>-3.7034200094399807</v>
          </cell>
          <cell r="AT62">
            <v>23.019336088023323</v>
          </cell>
          <cell r="AU62">
            <v>14.799555931633884</v>
          </cell>
          <cell r="AV62">
            <v>17.844809646206901</v>
          </cell>
          <cell r="AW62">
            <v>10.639601406851446</v>
          </cell>
          <cell r="AX62">
            <v>-35.201515846687762</v>
          </cell>
          <cell r="AY62">
            <v>12.40347368745887</v>
          </cell>
          <cell r="AZ62">
            <v>9.3933359634169218</v>
          </cell>
          <cell r="BA62">
            <v>-8.632129530164848</v>
          </cell>
          <cell r="BB62">
            <v>32.392586391215524</v>
          </cell>
          <cell r="BC62">
            <v>21.236803619076071</v>
          </cell>
          <cell r="BD62">
            <v>3.1526863684928088</v>
          </cell>
          <cell r="BE62">
            <v>2.5329760451961114</v>
          </cell>
          <cell r="BF62">
            <v>-30.309218718332332</v>
          </cell>
          <cell r="CA62">
            <v>-1.2474013639799821</v>
          </cell>
          <cell r="CB62">
            <v>10.21307416501331</v>
          </cell>
          <cell r="CC62">
            <v>21.75227385256942</v>
          </cell>
          <cell r="CD62">
            <v>-0.37128551706513591</v>
          </cell>
          <cell r="CE62">
            <v>0.27365025907101881</v>
          </cell>
          <cell r="CF62">
            <v>-1.8866916500808166</v>
          </cell>
          <cell r="CG62">
            <v>14.483511346970145</v>
          </cell>
          <cell r="CH62">
            <v>14.559442063679379</v>
          </cell>
          <cell r="CI62">
            <v>-25.293647811861888</v>
          </cell>
          <cell r="CJ62">
            <v>15.731386396941256</v>
          </cell>
          <cell r="CK62">
            <v>-0.39913173400440155</v>
          </cell>
          <cell r="CL62">
            <v>-19.474248086262087</v>
          </cell>
          <cell r="CM62">
            <v>44.637795547228137</v>
          </cell>
          <cell r="CN62">
            <v>10.735474464148908</v>
          </cell>
          <cell r="CO62">
            <v>-1.6641301266135902</v>
          </cell>
          <cell r="CP62">
            <v>9.9589652062715555</v>
          </cell>
          <cell r="CQ62">
            <v>26.619998497583527</v>
          </cell>
          <cell r="CR62">
            <v>-12.737359076323754</v>
          </cell>
          <cell r="CS62">
            <v>-16.952081313488055</v>
          </cell>
          <cell r="CT62">
            <v>-35.032435047231438</v>
          </cell>
          <cell r="CU62">
            <v>-24.779760527323116</v>
          </cell>
          <cell r="CV62">
            <v>19.831691896624378</v>
          </cell>
          <cell r="CW62">
            <v>11.142939068886415</v>
          </cell>
          <cell r="CX62">
            <v>-3.5336864453391521</v>
          </cell>
          <cell r="CY62">
            <v>-10.997978019384851</v>
          </cell>
          <cell r="CZ62">
            <v>7.3865028661640793</v>
          </cell>
          <cell r="DA62">
            <v>8.2359924374642812</v>
          </cell>
          <cell r="DB62">
            <v>12.073905766547149</v>
          </cell>
          <cell r="DC62">
            <v>18.314662775464043</v>
          </cell>
          <cell r="DD62">
            <v>-36.439016378130098</v>
          </cell>
          <cell r="DE62">
            <v>21.304588356363919</v>
          </cell>
          <cell r="DF62">
            <v>-14.388580309576957</v>
          </cell>
          <cell r="DG62">
            <v>8.110845820554994</v>
          </cell>
          <cell r="DH62">
            <v>-39.225615729735971</v>
          </cell>
          <cell r="DI62">
            <v>-8.4536885683084027</v>
          </cell>
          <cell r="DJ62">
            <v>0.39518785544798501</v>
          </cell>
          <cell r="DK62">
            <v>9.2184294965664542</v>
          </cell>
          <cell r="DL62">
            <v>16.516484954326938</v>
          </cell>
          <cell r="DM62">
            <v>-28.705797462174701</v>
          </cell>
          <cell r="DN62">
            <v>0.34378753985736665</v>
          </cell>
          <cell r="DO62">
            <v>7.1963179521608707</v>
          </cell>
          <cell r="DP62">
            <v>11.390091466569373</v>
          </cell>
          <cell r="DQ62">
            <v>-24.976964794034032</v>
          </cell>
          <cell r="DR62">
            <v>2.8282556093592128</v>
          </cell>
          <cell r="DS62">
            <v>30.689455231972975</v>
          </cell>
          <cell r="DT62">
            <v>8.2829107311918158</v>
          </cell>
          <cell r="DU62">
            <v>14.958823421603663</v>
          </cell>
          <cell r="DV62">
            <v>15.161764805824845</v>
          </cell>
          <cell r="DW62">
            <v>-7.1377587091425267</v>
          </cell>
          <cell r="DX62">
            <v>17.611069407362038</v>
          </cell>
          <cell r="DY62">
            <v>21.427670277380102</v>
          </cell>
          <cell r="DZ62">
            <v>30.684760858138731</v>
          </cell>
          <cell r="EA62">
            <v>23.943916913428421</v>
          </cell>
          <cell r="EB62">
            <v>29.049594815817986</v>
          </cell>
          <cell r="EC62">
            <v>39.740977870908686</v>
          </cell>
          <cell r="ED62">
            <v>-1.5721001548124249</v>
          </cell>
          <cell r="EE62">
            <v>18.114591152096981</v>
          </cell>
        </row>
        <row r="63">
          <cell r="B63">
            <v>6.3784659711933669</v>
          </cell>
          <cell r="C63">
            <v>-14.137554388081647</v>
          </cell>
          <cell r="D63">
            <v>11.59541880363402</v>
          </cell>
          <cell r="E63">
            <v>7.6085281814634884</v>
          </cell>
          <cell r="F63">
            <v>-8.3480819175102656</v>
          </cell>
          <cell r="G63">
            <v>-8.3267474691036298</v>
          </cell>
          <cell r="H63">
            <v>20.553506924733458</v>
          </cell>
          <cell r="I63">
            <v>0.79521035978691101</v>
          </cell>
          <cell r="J63">
            <v>-9.7523886278964955</v>
          </cell>
          <cell r="K63">
            <v>3.4697724771265919</v>
          </cell>
          <cell r="L63">
            <v>28.614542537895641</v>
          </cell>
          <cell r="M63">
            <v>-7.8477643769785104</v>
          </cell>
          <cell r="N63">
            <v>-13.523949496569637</v>
          </cell>
          <cell r="O63">
            <v>-28.276726141267076</v>
          </cell>
          <cell r="P63">
            <v>-11.584993042466509</v>
          </cell>
          <cell r="Q63">
            <v>-21.82553432266538</v>
          </cell>
          <cell r="R63">
            <v>-21.504693367423489</v>
          </cell>
          <cell r="S63">
            <v>-4.0542869168208568</v>
          </cell>
          <cell r="T63">
            <v>-42.715553795864423</v>
          </cell>
          <cell r="U63">
            <v>-17.017532229343256</v>
          </cell>
          <cell r="V63">
            <v>-59.710741444852694</v>
          </cell>
          <cell r="W63">
            <v>35.058823108868417</v>
          </cell>
          <cell r="X63">
            <v>32.705769351868469</v>
          </cell>
          <cell r="Y63">
            <v>-22.579088006911832</v>
          </cell>
          <cell r="Z63">
            <v>13.077161614835161</v>
          </cell>
          <cell r="AA63">
            <v>6.3955993635731607</v>
          </cell>
          <cell r="AB63">
            <v>-8.2086347881559067</v>
          </cell>
          <cell r="AC63">
            <v>-3.7373363720620767</v>
          </cell>
          <cell r="AD63">
            <v>63.451857777322431</v>
          </cell>
          <cell r="AE63">
            <v>20.686238917562211</v>
          </cell>
          <cell r="AF63">
            <v>1.1226381440731015</v>
          </cell>
          <cell r="AG63">
            <v>-39.128129812618347</v>
          </cell>
          <cell r="AH63">
            <v>-38.695829020957028</v>
          </cell>
          <cell r="AI63">
            <v>-22.442579554122716</v>
          </cell>
          <cell r="AJ63">
            <v>-18.324739403382029</v>
          </cell>
          <cell r="AK63">
            <v>-1.8112201533968897</v>
          </cell>
          <cell r="AL63">
            <v>15.611359223840516</v>
          </cell>
          <cell r="AM63">
            <v>6.458570062083143</v>
          </cell>
          <cell r="AN63">
            <v>-28.433704133477999</v>
          </cell>
          <cell r="AO63">
            <v>-10.204050010125892</v>
          </cell>
          <cell r="AP63">
            <v>-13.271694869901458</v>
          </cell>
          <cell r="AQ63">
            <v>2.2416721727830633</v>
          </cell>
          <cell r="AR63">
            <v>62.037039385440551</v>
          </cell>
          <cell r="AS63">
            <v>-13.814383805096623</v>
          </cell>
          <cell r="AT63">
            <v>33.621637866810481</v>
          </cell>
          <cell r="AU63">
            <v>27.020409464249681</v>
          </cell>
          <cell r="AV63">
            <v>26.544748963670333</v>
          </cell>
          <cell r="AW63">
            <v>11.686743081824181</v>
          </cell>
          <cell r="AX63">
            <v>-29.870424243906797</v>
          </cell>
          <cell r="AY63">
            <v>-4.4348359341849219</v>
          </cell>
          <cell r="AZ63">
            <v>-10.685826680856783</v>
          </cell>
          <cell r="BA63">
            <v>21.934942850214927</v>
          </cell>
          <cell r="BB63">
            <v>15.002908961899491</v>
          </cell>
          <cell r="BC63">
            <v>-21.769901915979705</v>
          </cell>
          <cell r="BD63">
            <v>-9.5858527728704885</v>
          </cell>
          <cell r="BE63">
            <v>-9.3166521955936492</v>
          </cell>
          <cell r="BF63">
            <v>-32.00431492429793</v>
          </cell>
          <cell r="CA63">
            <v>-0.66910841915596342</v>
          </cell>
          <cell r="CB63">
            <v>6.4253781511892498</v>
          </cell>
          <cell r="CC63">
            <v>15.960401248581237</v>
          </cell>
          <cell r="CD63">
            <v>-17.66936952944155</v>
          </cell>
          <cell r="CE63">
            <v>-24.266973896317364</v>
          </cell>
          <cell r="CF63">
            <v>-1.4681408239422613</v>
          </cell>
          <cell r="CG63">
            <v>37.447076797154189</v>
          </cell>
          <cell r="CH63">
            <v>9.0574327477845724</v>
          </cell>
          <cell r="CI63">
            <v>-19.773361535395967</v>
          </cell>
          <cell r="CJ63">
            <v>31.857797739278798</v>
          </cell>
          <cell r="CK63">
            <v>-0.1209222302160408</v>
          </cell>
          <cell r="CL63">
            <v>-22.815012640438763</v>
          </cell>
          <cell r="CM63">
            <v>31.837439966088354</v>
          </cell>
          <cell r="CN63">
            <v>3.6286120970907092</v>
          </cell>
          <cell r="CO63">
            <v>-6.7289475252568778</v>
          </cell>
          <cell r="CP63">
            <v>18.925958842286185</v>
          </cell>
          <cell r="CQ63">
            <v>10.797618959771947</v>
          </cell>
          <cell r="CR63">
            <v>-13.586570739506037</v>
          </cell>
          <cell r="CS63">
            <v>0.85731955154040307</v>
          </cell>
          <cell r="CT63">
            <v>-15.401467768084428</v>
          </cell>
          <cell r="CU63">
            <v>-50.36574930973859</v>
          </cell>
          <cell r="CV63">
            <v>20.43765373030725</v>
          </cell>
          <cell r="CW63">
            <v>16.376153687629724</v>
          </cell>
          <cell r="CX63">
            <v>-3.006567797615034E-2</v>
          </cell>
          <cell r="CY63">
            <v>1.510550966571742</v>
          </cell>
          <cell r="CZ63">
            <v>2.7569952031600402</v>
          </cell>
          <cell r="DA63">
            <v>-22.050591729336418</v>
          </cell>
          <cell r="DB63">
            <v>13.374225854751257</v>
          </cell>
          <cell r="DC63">
            <v>14.283554446675694</v>
          </cell>
          <cell r="DD63">
            <v>-32.141418670490147</v>
          </cell>
          <cell r="DE63">
            <v>11.688635637930039</v>
          </cell>
          <cell r="DF63">
            <v>-2.5502635489541325</v>
          </cell>
          <cell r="DG63">
            <v>18.698094044767853</v>
          </cell>
          <cell r="DH63">
            <v>-30.259951488571819</v>
          </cell>
          <cell r="DI63">
            <v>-17.737627320543151</v>
          </cell>
          <cell r="DJ63">
            <v>3.0441093726629482</v>
          </cell>
          <cell r="DK63">
            <v>23.852033600071795</v>
          </cell>
          <cell r="DL63">
            <v>13.437321684380796</v>
          </cell>
          <cell r="DM63">
            <v>-39.434724904218307</v>
          </cell>
          <cell r="DN63">
            <v>-22.267020622339931</v>
          </cell>
          <cell r="DO63">
            <v>-7.4613782682190459</v>
          </cell>
          <cell r="DP63">
            <v>-12.451619989835223</v>
          </cell>
          <cell r="DQ63">
            <v>-24.095295784432256</v>
          </cell>
          <cell r="DR63">
            <v>25.744050284538293</v>
          </cell>
          <cell r="DS63">
            <v>23.701431181289777</v>
          </cell>
          <cell r="DT63">
            <v>14.178082645677518</v>
          </cell>
          <cell r="DU63">
            <v>2.6181699211119454</v>
          </cell>
          <cell r="DV63">
            <v>14.148355923961853</v>
          </cell>
          <cell r="DW63">
            <v>15.337550720946217</v>
          </cell>
          <cell r="DX63">
            <v>40.203640355196427</v>
          </cell>
          <cell r="DY63">
            <v>4.123311267998079</v>
          </cell>
          <cell r="DZ63">
            <v>-34.354750324098717</v>
          </cell>
          <cell r="EA63">
            <v>9.745169017823974</v>
          </cell>
          <cell r="EB63">
            <v>37.994981251227024</v>
          </cell>
          <cell r="EC63">
            <v>4.3966340925876084</v>
          </cell>
          <cell r="ED63">
            <v>-35.726219472148166</v>
          </cell>
          <cell r="EE63">
            <v>18.799639488944024</v>
          </cell>
        </row>
        <row r="64">
          <cell r="B64">
            <v>-8.3375210650653102</v>
          </cell>
          <cell r="C64">
            <v>-30.942808865031399</v>
          </cell>
          <cell r="D64">
            <v>0.84081380737519851</v>
          </cell>
          <cell r="E64">
            <v>-1.8123439990592576</v>
          </cell>
          <cell r="F64">
            <v>-13.723826164724498</v>
          </cell>
          <cell r="G64">
            <v>-1.0894774289690503</v>
          </cell>
          <cell r="H64">
            <v>17.265848329015327</v>
          </cell>
          <cell r="I64">
            <v>1.4970875343673242</v>
          </cell>
          <cell r="J64">
            <v>-5.6482644508318911</v>
          </cell>
          <cell r="K64">
            <v>4.8384518518589603</v>
          </cell>
          <cell r="L64">
            <v>4.2403022803142294</v>
          </cell>
          <cell r="M64">
            <v>-11.897279557875208</v>
          </cell>
          <cell r="N64">
            <v>-17.693367797768648</v>
          </cell>
          <cell r="O64">
            <v>-41.474993442823212</v>
          </cell>
          <cell r="P64">
            <v>3.1457488264431532</v>
          </cell>
          <cell r="Q64">
            <v>-4.2199946923041098</v>
          </cell>
          <cell r="R64">
            <v>-18.31301390381898</v>
          </cell>
          <cell r="S64">
            <v>4.6253609127023934</v>
          </cell>
          <cell r="T64">
            <v>-45.918630245100644</v>
          </cell>
          <cell r="U64">
            <v>-18.413233148206036</v>
          </cell>
          <cell r="V64">
            <v>-33.412481974103265</v>
          </cell>
          <cell r="W64">
            <v>45.53890778162949</v>
          </cell>
          <cell r="X64">
            <v>21.48219353271632</v>
          </cell>
          <cell r="Y64">
            <v>-5.045373534751616</v>
          </cell>
          <cell r="Z64">
            <v>25.489316982894493</v>
          </cell>
          <cell r="AA64">
            <v>10.986829338628853</v>
          </cell>
          <cell r="AB64">
            <v>-15.469456282690407</v>
          </cell>
          <cell r="AC64">
            <v>1.7819749755365191</v>
          </cell>
          <cell r="AD64">
            <v>58.054327783161483</v>
          </cell>
          <cell r="AE64">
            <v>27.47585690877612</v>
          </cell>
          <cell r="AF64">
            <v>-7.5763073124545324</v>
          </cell>
          <cell r="AG64">
            <v>-25.856078901269484</v>
          </cell>
          <cell r="AH64">
            <v>-20.39647838025801</v>
          </cell>
          <cell r="AI64">
            <v>-10.642581144448519</v>
          </cell>
          <cell r="AJ64">
            <v>7.6135945906815783</v>
          </cell>
          <cell r="AK64">
            <v>0.59347296527016624</v>
          </cell>
          <cell r="AL64">
            <v>-17.1120540478917</v>
          </cell>
          <cell r="AM64">
            <v>2.0579799153096268</v>
          </cell>
          <cell r="AN64">
            <v>-26.42893487454602</v>
          </cell>
          <cell r="AO64">
            <v>6.6747714291537639</v>
          </cell>
          <cell r="AP64">
            <v>3.687421338894874</v>
          </cell>
          <cell r="AQ64">
            <v>-11.587448118029593</v>
          </cell>
          <cell r="AR64">
            <v>47.180024116187248</v>
          </cell>
          <cell r="AS64">
            <v>-10.135677083609869</v>
          </cell>
          <cell r="AT64">
            <v>18.635905527164706</v>
          </cell>
          <cell r="AU64">
            <v>25.814735773947593</v>
          </cell>
          <cell r="AV64">
            <v>14.834926570447918</v>
          </cell>
          <cell r="AW64">
            <v>18.638441311191912</v>
          </cell>
          <cell r="AX64">
            <v>-9.2628195644034168</v>
          </cell>
          <cell r="AY64">
            <v>2.6607195095535423</v>
          </cell>
          <cell r="AZ64">
            <v>-6.131185019345101</v>
          </cell>
          <cell r="BA64">
            <v>19.759779451522117</v>
          </cell>
          <cell r="BB64">
            <v>0.78897771982107656</v>
          </cell>
          <cell r="BC64">
            <v>-15.330493950087472</v>
          </cell>
          <cell r="BD64">
            <v>10.085204982207122</v>
          </cell>
          <cell r="BE64">
            <v>-6.990835677225661</v>
          </cell>
          <cell r="BF64">
            <v>-31.09438734623183</v>
          </cell>
          <cell r="CA64">
            <v>6.3976554809014319</v>
          </cell>
          <cell r="CB64">
            <v>-16.690844942329015</v>
          </cell>
          <cell r="CC64">
            <v>0.86694343289528442</v>
          </cell>
          <cell r="CD64">
            <v>-37.485242934131776</v>
          </cell>
          <cell r="CE64">
            <v>-41.923531381253106</v>
          </cell>
          <cell r="CF64">
            <v>-7.1752377350859682</v>
          </cell>
          <cell r="CG64">
            <v>28.267610047408969</v>
          </cell>
          <cell r="CH64">
            <v>-2.7141051511822778</v>
          </cell>
          <cell r="CI64">
            <v>-0.33308242256090637</v>
          </cell>
          <cell r="CJ64">
            <v>28.47575726238075</v>
          </cell>
          <cell r="CK64">
            <v>6.9428391899605728</v>
          </cell>
          <cell r="CL64">
            <v>-13.249771653006098</v>
          </cell>
          <cell r="CM64">
            <v>25.012871075765897</v>
          </cell>
          <cell r="CN64">
            <v>5.5653309451979522</v>
          </cell>
          <cell r="CO64">
            <v>-10.248868613925007</v>
          </cell>
          <cell r="CP64">
            <v>8.8545305389534779</v>
          </cell>
          <cell r="CQ64">
            <v>5.6737066828501339</v>
          </cell>
          <cell r="CR64">
            <v>-28.334321784222713</v>
          </cell>
          <cell r="CS64">
            <v>-11.441515426917684</v>
          </cell>
          <cell r="CT64">
            <v>-1.2264388011850709</v>
          </cell>
          <cell r="CU64">
            <v>-33.914130845114016</v>
          </cell>
          <cell r="CV64">
            <v>10.610405491000538</v>
          </cell>
          <cell r="CW64">
            <v>47.051303203512624</v>
          </cell>
          <cell r="CX64">
            <v>-21.353050437217508</v>
          </cell>
          <cell r="CY64">
            <v>15.01702750548179</v>
          </cell>
          <cell r="CZ64">
            <v>13.089596891283341</v>
          </cell>
          <cell r="DA64">
            <v>-20.96603859249112</v>
          </cell>
          <cell r="DB64">
            <v>15.693407447288692</v>
          </cell>
          <cell r="DC64">
            <v>8.3979779596263811</v>
          </cell>
          <cell r="DD64">
            <v>-43.478689584026476</v>
          </cell>
          <cell r="DE64">
            <v>11.510383681332769</v>
          </cell>
          <cell r="DF64">
            <v>18.138442417319215</v>
          </cell>
          <cell r="DG64">
            <v>6.0956165094852723</v>
          </cell>
          <cell r="DH64">
            <v>-20.507227699250972</v>
          </cell>
          <cell r="DI64">
            <v>-8.4503538177060662</v>
          </cell>
          <cell r="DJ64">
            <v>-3.8509248738119388</v>
          </cell>
          <cell r="DK64">
            <v>14.676801310361457</v>
          </cell>
          <cell r="DL64">
            <v>48.90285306153779</v>
          </cell>
          <cell r="DM64">
            <v>-38.457238776146291</v>
          </cell>
          <cell r="DN64">
            <v>-19.833258184987827</v>
          </cell>
          <cell r="DO64">
            <v>-13.08559010781895</v>
          </cell>
          <cell r="DP64">
            <v>5.4202282838411442</v>
          </cell>
          <cell r="DQ64">
            <v>-9.4533024220963089</v>
          </cell>
          <cell r="DR64">
            <v>21.804312477214712</v>
          </cell>
          <cell r="DS64">
            <v>37.765596962497227</v>
          </cell>
          <cell r="DT64">
            <v>4.8732859031458524</v>
          </cell>
          <cell r="DU64">
            <v>5.6643870426178866</v>
          </cell>
          <cell r="DV64">
            <v>-23.290647456236787</v>
          </cell>
          <cell r="DW64">
            <v>28.840176469252082</v>
          </cell>
          <cell r="DX64">
            <v>31.735731724033471</v>
          </cell>
          <cell r="DY64">
            <v>-29.703131443375586</v>
          </cell>
          <cell r="DZ64">
            <v>-34.081842217943851</v>
          </cell>
          <cell r="EA64">
            <v>31.376090006880997</v>
          </cell>
          <cell r="EB64">
            <v>31.937085947886242</v>
          </cell>
          <cell r="EC64">
            <v>-19.62811119975694</v>
          </cell>
          <cell r="ED64">
            <v>-6.0431695166255679</v>
          </cell>
          <cell r="EE64">
            <v>2.4209103987232061</v>
          </cell>
        </row>
        <row r="65">
          <cell r="B65">
            <v>-3.4004590590567978</v>
          </cell>
          <cell r="C65">
            <v>-21.16836515485544</v>
          </cell>
          <cell r="D65">
            <v>7.368117086775424</v>
          </cell>
          <cell r="E65">
            <v>-8.9264208703318513</v>
          </cell>
          <cell r="F65">
            <v>-7.2621436614626944</v>
          </cell>
          <cell r="G65">
            <v>-10.439974470454649</v>
          </cell>
          <cell r="H65">
            <v>23.570560381951157</v>
          </cell>
          <cell r="I65">
            <v>16.26250942609957</v>
          </cell>
          <cell r="J65">
            <v>-12.38251748292241</v>
          </cell>
          <cell r="K65">
            <v>7.8525030921191119</v>
          </cell>
          <cell r="L65">
            <v>3.0432643600119342</v>
          </cell>
          <cell r="M65">
            <v>-17.56471858611269</v>
          </cell>
          <cell r="N65">
            <v>-0.76642866242183771</v>
          </cell>
          <cell r="O65">
            <v>-25.409247222418561</v>
          </cell>
          <cell r="P65">
            <v>11.831922194629174</v>
          </cell>
          <cell r="Q65">
            <v>-24.898245557367357</v>
          </cell>
          <cell r="R65">
            <v>-21.254513846299421</v>
          </cell>
          <cell r="S65">
            <v>4.3396529582176395</v>
          </cell>
          <cell r="T65">
            <v>-25.587059118197775</v>
          </cell>
          <cell r="U65">
            <v>-24.074739511510092</v>
          </cell>
          <cell r="V65">
            <v>-29.762336108748929</v>
          </cell>
          <cell r="W65">
            <v>28.010451679037629</v>
          </cell>
          <cell r="X65">
            <v>-0.3349088342854844</v>
          </cell>
          <cell r="Y65">
            <v>-7.7942944321423822</v>
          </cell>
          <cell r="Z65">
            <v>13.72412623625249</v>
          </cell>
          <cell r="AA65">
            <v>17.387333128061162</v>
          </cell>
          <cell r="AB65">
            <v>-3.8457509900737072</v>
          </cell>
          <cell r="AC65">
            <v>16.540581033462569</v>
          </cell>
          <cell r="AD65">
            <v>30.1090489757581</v>
          </cell>
          <cell r="AE65">
            <v>7.2658886760305448</v>
          </cell>
          <cell r="AF65">
            <v>-22.471955245986369</v>
          </cell>
          <cell r="AG65">
            <v>-3.9879659406801031</v>
          </cell>
          <cell r="AH65">
            <v>-3.7673111752923312</v>
          </cell>
          <cell r="AI65">
            <v>5.4729964638921453</v>
          </cell>
          <cell r="AJ65">
            <v>18.982692957606577</v>
          </cell>
          <cell r="AK65">
            <v>-26.909305230324534</v>
          </cell>
          <cell r="AL65">
            <v>-41.651101662318013</v>
          </cell>
          <cell r="AM65">
            <v>0.24086851189371808</v>
          </cell>
          <cell r="AN65">
            <v>-36.044458728463674</v>
          </cell>
          <cell r="AO65">
            <v>16.047624090125652</v>
          </cell>
          <cell r="AP65">
            <v>19.263079501110187</v>
          </cell>
          <cell r="AQ65">
            <v>-21.057294202451928</v>
          </cell>
          <cell r="AR65">
            <v>45.358352048814957</v>
          </cell>
          <cell r="AS65">
            <v>6.6202380786981045</v>
          </cell>
          <cell r="AT65">
            <v>1.1089015839798908</v>
          </cell>
          <cell r="AU65">
            <v>4.0825210845273547</v>
          </cell>
          <cell r="AV65">
            <v>10.67727961266943</v>
          </cell>
          <cell r="AW65">
            <v>30.650414988124822</v>
          </cell>
          <cell r="AX65">
            <v>-6.179655494657081</v>
          </cell>
          <cell r="AY65">
            <v>6.2300511246839649</v>
          </cell>
          <cell r="AZ65">
            <v>5.3978574673391124</v>
          </cell>
          <cell r="BA65">
            <v>14.233765654588273</v>
          </cell>
          <cell r="BB65">
            <v>15.63195095299004</v>
          </cell>
          <cell r="BC65">
            <v>-27.5268355453737</v>
          </cell>
          <cell r="BD65">
            <v>24.08668044212585</v>
          </cell>
          <cell r="BE65">
            <v>-18.456633619887196</v>
          </cell>
          <cell r="BF65">
            <v>-44.923288976951007</v>
          </cell>
          <cell r="CA65">
            <v>-1.722336192031688</v>
          </cell>
          <cell r="CB65">
            <v>-20.751027042922104</v>
          </cell>
          <cell r="CC65">
            <v>2.4251324895075128</v>
          </cell>
          <cell r="CD65">
            <v>-16.275985011313377</v>
          </cell>
          <cell r="CE65">
            <v>-19.825130649514534</v>
          </cell>
          <cell r="CF65">
            <v>4.0979175977595359</v>
          </cell>
          <cell r="CG65">
            <v>17.410899221590146</v>
          </cell>
          <cell r="CH65">
            <v>3.6161515651756737</v>
          </cell>
          <cell r="CI65">
            <v>1.6872086361072138</v>
          </cell>
          <cell r="CJ65">
            <v>18.861070404474898</v>
          </cell>
          <cell r="CK65">
            <v>21.090093546072321</v>
          </cell>
          <cell r="CL65">
            <v>-14.562433022269033</v>
          </cell>
          <cell r="CM65">
            <v>19.068867690967565</v>
          </cell>
          <cell r="CN65">
            <v>-3.0007635151891101</v>
          </cell>
          <cell r="CO65">
            <v>-10.0686822466857</v>
          </cell>
          <cell r="CP65">
            <v>5.1924849821607024</v>
          </cell>
          <cell r="CQ65">
            <v>12.182369007401926</v>
          </cell>
          <cell r="CR65">
            <v>-13.519185584135217</v>
          </cell>
          <cell r="CS65">
            <v>-5.65893112728953</v>
          </cell>
          <cell r="CT65">
            <v>-7.7895114625469164</v>
          </cell>
          <cell r="CU65">
            <v>-13.182328613864099</v>
          </cell>
          <cell r="CV65">
            <v>-8.231648253269972</v>
          </cell>
          <cell r="CW65">
            <v>24.052012881118795</v>
          </cell>
          <cell r="CX65">
            <v>-20.320936573400338</v>
          </cell>
          <cell r="CY65">
            <v>10.18184670066848</v>
          </cell>
          <cell r="CZ65">
            <v>21.330483933809877</v>
          </cell>
          <cell r="DA65">
            <v>-17.997168336091754</v>
          </cell>
          <cell r="DB65">
            <v>-1.2209341018058335</v>
          </cell>
          <cell r="DC65">
            <v>21.796774576393506</v>
          </cell>
          <cell r="DD65">
            <v>-30.541765571715938</v>
          </cell>
          <cell r="DE65">
            <v>11.230348462823882</v>
          </cell>
          <cell r="DF65">
            <v>43.376638613321767</v>
          </cell>
          <cell r="DG65">
            <v>-20.97199671985619</v>
          </cell>
          <cell r="DH65">
            <v>-1.4201496020862201</v>
          </cell>
          <cell r="DI65">
            <v>-16.507771425588384</v>
          </cell>
          <cell r="DJ65">
            <v>-11.790823687443321</v>
          </cell>
          <cell r="DK65">
            <v>25.99559284109155</v>
          </cell>
          <cell r="DL65">
            <v>29.189152246547707</v>
          </cell>
          <cell r="DM65">
            <v>-14.378090852786192</v>
          </cell>
          <cell r="DN65">
            <v>-0.4679280133570482</v>
          </cell>
          <cell r="DO65">
            <v>-4.7021938270442307</v>
          </cell>
          <cell r="DP65">
            <v>9.2332025950156211</v>
          </cell>
          <cell r="DQ65">
            <v>-19.31733046388452</v>
          </cell>
          <cell r="DR65">
            <v>21.358999070915701</v>
          </cell>
          <cell r="DS65">
            <v>13.983476577285623</v>
          </cell>
          <cell r="DT65">
            <v>-3.0544673165623544</v>
          </cell>
          <cell r="DU65">
            <v>26.173424379009905</v>
          </cell>
          <cell r="DV65">
            <v>-30.326210991760046</v>
          </cell>
          <cell r="DW65">
            <v>29.937257041915938</v>
          </cell>
          <cell r="DX65">
            <v>13.831839478901989</v>
          </cell>
          <cell r="DY65">
            <v>-28.471703616390428</v>
          </cell>
          <cell r="DZ65">
            <v>-62.67490435585281</v>
          </cell>
          <cell r="EA65">
            <v>44.639345067435215</v>
          </cell>
          <cell r="EB65">
            <v>-4.962843339171326</v>
          </cell>
          <cell r="EC65">
            <v>-12.240106066871753</v>
          </cell>
          <cell r="ED65">
            <v>11.87559858550493</v>
          </cell>
          <cell r="EE65">
            <v>-7.6972815524449567</v>
          </cell>
        </row>
        <row r="66">
          <cell r="B66">
            <v>-5.5077033655996219</v>
          </cell>
          <cell r="C66">
            <v>2.9844235468613056</v>
          </cell>
          <cell r="D66">
            <v>-25.347709879518931</v>
          </cell>
          <cell r="E66">
            <v>4.3251178438771349</v>
          </cell>
          <cell r="F66">
            <v>0.14206476727510164</v>
          </cell>
          <cell r="G66">
            <v>-14.373916702110156</v>
          </cell>
          <cell r="H66">
            <v>7.8110776999812517</v>
          </cell>
          <cell r="I66">
            <v>6.7579678648110537</v>
          </cell>
          <cell r="J66">
            <v>-3.2004180877166903</v>
          </cell>
          <cell r="K66">
            <v>13.169122057227222</v>
          </cell>
          <cell r="L66">
            <v>-13.388544805651216</v>
          </cell>
          <cell r="M66">
            <v>-14.272157370595764</v>
          </cell>
          <cell r="N66">
            <v>1.5988795417057411</v>
          </cell>
          <cell r="O66">
            <v>10.19964067007523</v>
          </cell>
          <cell r="P66">
            <v>2.0483422060102057</v>
          </cell>
          <cell r="Q66">
            <v>-39.70963536652522</v>
          </cell>
          <cell r="R66">
            <v>-15.925891783828357</v>
          </cell>
          <cell r="S66">
            <v>-1.9389756724366574</v>
          </cell>
          <cell r="T66">
            <v>-1.0676427598684974</v>
          </cell>
          <cell r="U66">
            <v>-34.163155172716095</v>
          </cell>
          <cell r="V66">
            <v>-14.769080209769342</v>
          </cell>
          <cell r="W66">
            <v>31.658765312787953</v>
          </cell>
          <cell r="X66">
            <v>3.9312051934352374</v>
          </cell>
          <cell r="Y66">
            <v>-53.575214436895997</v>
          </cell>
          <cell r="Z66">
            <v>-0.80902555095170803</v>
          </cell>
          <cell r="AA66">
            <v>28.135336191353549</v>
          </cell>
          <cell r="AB66">
            <v>-2.3642607293906814</v>
          </cell>
          <cell r="AC66">
            <v>27.531765067895879</v>
          </cell>
          <cell r="AD66">
            <v>36.990362744940761</v>
          </cell>
          <cell r="AE66">
            <v>5.9915549728118727</v>
          </cell>
          <cell r="AF66">
            <v>-20.718724658128668</v>
          </cell>
          <cell r="AG66">
            <v>-27.942734860270814</v>
          </cell>
          <cell r="AH66">
            <v>-10.211339327798772</v>
          </cell>
          <cell r="AI66">
            <v>8.6070783213215769</v>
          </cell>
          <cell r="AJ66">
            <v>25.286102345054235</v>
          </cell>
          <cell r="AK66">
            <v>-20.221323685986636</v>
          </cell>
          <cell r="AL66">
            <v>-58.953470586934806</v>
          </cell>
          <cell r="AM66">
            <v>5.46629553898594</v>
          </cell>
          <cell r="AN66">
            <v>-18.99356709381259</v>
          </cell>
          <cell r="AO66">
            <v>18.45932579261709</v>
          </cell>
          <cell r="AP66">
            <v>41.764861619656742</v>
          </cell>
          <cell r="AQ66">
            <v>-9.5147908864465958</v>
          </cell>
          <cell r="AR66">
            <v>24.630499171797538</v>
          </cell>
          <cell r="AS66">
            <v>-4.6406287693502319</v>
          </cell>
          <cell r="AT66">
            <v>1.46800087599145</v>
          </cell>
          <cell r="AU66">
            <v>-1.3092316015614109</v>
          </cell>
          <cell r="AV66">
            <v>18.73312961321642</v>
          </cell>
          <cell r="AW66">
            <v>23.142606520961163</v>
          </cell>
          <cell r="AX66">
            <v>-7.7401968840000492</v>
          </cell>
          <cell r="AY66">
            <v>-2.788905020792297</v>
          </cell>
          <cell r="AZ66">
            <v>-0.38604351626063743</v>
          </cell>
          <cell r="BA66">
            <v>-14.099993331014582</v>
          </cell>
          <cell r="BB66">
            <v>19.853090833433654</v>
          </cell>
          <cell r="BC66">
            <v>-20.796723485117937</v>
          </cell>
          <cell r="BD66">
            <v>42.671143522788078</v>
          </cell>
          <cell r="BE66">
            <v>5.5963247482723544</v>
          </cell>
          <cell r="BF66">
            <v>-46.459177191958418</v>
          </cell>
          <cell r="CA66">
            <v>-18.821715253433396</v>
          </cell>
          <cell r="CB66">
            <v>-22.18165424627664</v>
          </cell>
          <cell r="CC66">
            <v>-15.481816729638188</v>
          </cell>
          <cell r="CD66">
            <v>-2.4378119013374984</v>
          </cell>
          <cell r="CE66">
            <v>-3.1291016836022298</v>
          </cell>
          <cell r="CF66">
            <v>-3.9081892633583935</v>
          </cell>
          <cell r="CG66">
            <v>0.48165446480481577</v>
          </cell>
          <cell r="CH66">
            <v>-2.2105326309942961</v>
          </cell>
          <cell r="CI66">
            <v>12.043034955515417</v>
          </cell>
          <cell r="CJ66">
            <v>-0.21641353707528665</v>
          </cell>
          <cell r="CK66">
            <v>10.720564079244228</v>
          </cell>
          <cell r="CL66">
            <v>-53.238865199461543</v>
          </cell>
          <cell r="CM66">
            <v>20.613223510202033</v>
          </cell>
          <cell r="CN66">
            <v>20.262709067297848</v>
          </cell>
          <cell r="CO66">
            <v>-20.643569524987793</v>
          </cell>
          <cell r="CP66">
            <v>-14.508647469107325</v>
          </cell>
          <cell r="CQ66">
            <v>33.171861290045875</v>
          </cell>
          <cell r="CR66">
            <v>9.408431101797877</v>
          </cell>
          <cell r="CS66">
            <v>-14.725200037027667</v>
          </cell>
          <cell r="CT66">
            <v>6.8316298869708021</v>
          </cell>
          <cell r="CU66">
            <v>-16.274015169361231</v>
          </cell>
          <cell r="CV66">
            <v>-14.186334111989217</v>
          </cell>
          <cell r="CW66">
            <v>25.864161105899313</v>
          </cell>
          <cell r="CX66">
            <v>-13.488786705290432</v>
          </cell>
          <cell r="CY66">
            <v>-12.158054355558557</v>
          </cell>
          <cell r="CZ66">
            <v>37.494706200261966</v>
          </cell>
          <cell r="DA66">
            <v>-6.0711496581876583</v>
          </cell>
          <cell r="DB66">
            <v>-15.048748147010983</v>
          </cell>
          <cell r="DC66">
            <v>40.090788787064838</v>
          </cell>
          <cell r="DD66">
            <v>-2.6694905333141654</v>
          </cell>
          <cell r="DE66">
            <v>24.429680016470627</v>
          </cell>
          <cell r="DF66">
            <v>44.794266069093851</v>
          </cell>
          <cell r="DG66">
            <v>-39.927095661273235</v>
          </cell>
          <cell r="DH66">
            <v>-9.7084453309679812</v>
          </cell>
          <cell r="DI66">
            <v>-21.889406823924499</v>
          </cell>
          <cell r="DJ66">
            <v>-21.219929452671781</v>
          </cell>
          <cell r="DK66">
            <v>26.156515844643213</v>
          </cell>
          <cell r="DL66">
            <v>9.7098589729020812</v>
          </cell>
          <cell r="DM66">
            <v>-17.988221155527068</v>
          </cell>
          <cell r="DN66">
            <v>6.1330926597326423</v>
          </cell>
          <cell r="DO66">
            <v>14.009230538946506</v>
          </cell>
          <cell r="DP66">
            <v>34.507925367173534</v>
          </cell>
          <cell r="DQ66">
            <v>-2.9526123995116413</v>
          </cell>
          <cell r="DR66">
            <v>-12.197975884136619</v>
          </cell>
          <cell r="DS66">
            <v>20.269473328882928</v>
          </cell>
          <cell r="DT66">
            <v>-13.692637415959622</v>
          </cell>
          <cell r="DU66">
            <v>35.396624178690651</v>
          </cell>
          <cell r="DV66">
            <v>-14.870354563187817</v>
          </cell>
          <cell r="DW66">
            <v>33.054773703067895</v>
          </cell>
          <cell r="DX66">
            <v>-15.485353762316981</v>
          </cell>
          <cell r="DY66">
            <v>-21.319140690763664</v>
          </cell>
          <cell r="DZ66">
            <v>-19.052789040281581</v>
          </cell>
          <cell r="EA66">
            <v>43.835245147366258</v>
          </cell>
          <cell r="EB66">
            <v>-39.498377961223092</v>
          </cell>
          <cell r="EC66">
            <v>1.2808446189033933</v>
          </cell>
          <cell r="ED66">
            <v>20.679172768351808</v>
          </cell>
          <cell r="EE66">
            <v>-43.541953770862399</v>
          </cell>
        </row>
        <row r="67">
          <cell r="B67">
            <v>24.651146285009361</v>
          </cell>
          <cell r="C67">
            <v>24.295140690104645</v>
          </cell>
          <cell r="D67">
            <v>-15.813813078744696</v>
          </cell>
          <cell r="E67">
            <v>8.0652346078366595</v>
          </cell>
          <cell r="F67">
            <v>21.210694798403935</v>
          </cell>
          <cell r="G67">
            <v>-18.369984029002719</v>
          </cell>
          <cell r="H67">
            <v>13.790993445496682</v>
          </cell>
          <cell r="I67">
            <v>6.9611687802639217</v>
          </cell>
          <cell r="J67">
            <v>-4.4660225228119286</v>
          </cell>
          <cell r="K67">
            <v>1.2435264368125882</v>
          </cell>
          <cell r="L67">
            <v>-3.6286490506651501</v>
          </cell>
          <cell r="M67">
            <v>-6.2042461452461097</v>
          </cell>
          <cell r="N67">
            <v>-7.7856447088775953</v>
          </cell>
          <cell r="O67">
            <v>13.066935655810319</v>
          </cell>
          <cell r="P67">
            <v>-4.8163681907733711</v>
          </cell>
          <cell r="Q67">
            <v>-41.778105939033601</v>
          </cell>
          <cell r="R67">
            <v>-12.139773006969847</v>
          </cell>
          <cell r="S67">
            <v>-13.768385008636324</v>
          </cell>
          <cell r="T67">
            <v>-15.561104340542885</v>
          </cell>
          <cell r="U67">
            <v>-33.94293627274773</v>
          </cell>
          <cell r="V67">
            <v>-15.059543901807837</v>
          </cell>
          <cell r="W67">
            <v>14.185988785077106</v>
          </cell>
          <cell r="X67">
            <v>-3.4339691783657487</v>
          </cell>
          <cell r="Y67">
            <v>-56.15172265819097</v>
          </cell>
          <cell r="Z67">
            <v>-10.110018999964934</v>
          </cell>
          <cell r="AA67">
            <v>13.272706488636686</v>
          </cell>
          <cell r="AB67">
            <v>13.471472133497771</v>
          </cell>
          <cell r="AC67">
            <v>52.204823807549751</v>
          </cell>
          <cell r="AD67">
            <v>41.060922990207708</v>
          </cell>
          <cell r="AE67">
            <v>11.4104867055191</v>
          </cell>
          <cell r="AF67">
            <v>-4.6369405136200132</v>
          </cell>
          <cell r="AG67">
            <v>-20.711291580163792</v>
          </cell>
          <cell r="AH67">
            <v>-8.774871180359245</v>
          </cell>
          <cell r="AI67">
            <v>12.547721233361736</v>
          </cell>
          <cell r="AJ67">
            <v>12.645747296779911</v>
          </cell>
          <cell r="AK67">
            <v>-3.5480692953556692</v>
          </cell>
          <cell r="AL67">
            <v>-53.468741970045947</v>
          </cell>
          <cell r="AM67">
            <v>-1.562195977601218</v>
          </cell>
          <cell r="AN67">
            <v>-0.94179272989769613</v>
          </cell>
          <cell r="AO67">
            <v>11.471334337733802</v>
          </cell>
          <cell r="AP67">
            <v>14.116782734886641</v>
          </cell>
          <cell r="AQ67">
            <v>28.677067776592086</v>
          </cell>
          <cell r="AR67">
            <v>31.611262486834288</v>
          </cell>
          <cell r="AS67">
            <v>-5.0671982122126407</v>
          </cell>
          <cell r="AT67">
            <v>16.670773197981152</v>
          </cell>
          <cell r="AU67">
            <v>-1.2459900195802251</v>
          </cell>
          <cell r="AV67">
            <v>25.796980752071381</v>
          </cell>
          <cell r="AW67">
            <v>0.3060787135063639</v>
          </cell>
          <cell r="AX67">
            <v>-9.863047436193801</v>
          </cell>
          <cell r="AY67">
            <v>-10.359272729703683</v>
          </cell>
          <cell r="AZ67">
            <v>31.25774325814092</v>
          </cell>
          <cell r="BA67">
            <v>-4.6573458190420416</v>
          </cell>
          <cell r="BB67">
            <v>29.61949311346255</v>
          </cell>
          <cell r="BC67">
            <v>-8.0006980454103473</v>
          </cell>
          <cell r="BD67">
            <v>81.772122295708925</v>
          </cell>
          <cell r="BE67">
            <v>11.621952235370985</v>
          </cell>
          <cell r="BF67">
            <v>-28.834387760645701</v>
          </cell>
          <cell r="CA67">
            <v>-25.113262643887211</v>
          </cell>
          <cell r="CB67">
            <v>-2.76047348836047</v>
          </cell>
          <cell r="CC67">
            <v>-2.2554152792086577</v>
          </cell>
          <cell r="CD67">
            <v>27.943145986708959</v>
          </cell>
          <cell r="CE67">
            <v>10.001651961194066</v>
          </cell>
          <cell r="CF67">
            <v>9.4989097834497951</v>
          </cell>
          <cell r="CG67">
            <v>-3.8070363878095024</v>
          </cell>
          <cell r="CH67">
            <v>-5.9089637337073908</v>
          </cell>
          <cell r="CI67">
            <v>-8.6214786803619408</v>
          </cell>
          <cell r="CJ67">
            <v>-7.9367143134145559</v>
          </cell>
          <cell r="CK67">
            <v>-10.770225738621212</v>
          </cell>
          <cell r="CL67">
            <v>-71.327435277844444</v>
          </cell>
          <cell r="CM67">
            <v>-3.1112440400103574</v>
          </cell>
          <cell r="CN67">
            <v>32.385871611199086</v>
          </cell>
          <cell r="CO67">
            <v>-22.05711594356514</v>
          </cell>
          <cell r="CP67">
            <v>-20.750623850610424</v>
          </cell>
          <cell r="CQ67">
            <v>20.164580609848041</v>
          </cell>
          <cell r="CR67">
            <v>4.4566479673514428</v>
          </cell>
          <cell r="CS67">
            <v>7.3696399840645066</v>
          </cell>
          <cell r="CT67">
            <v>16.391233051327074</v>
          </cell>
          <cell r="CU67">
            <v>-17.962814072511033</v>
          </cell>
          <cell r="CV67">
            <v>-19.322878202355906</v>
          </cell>
          <cell r="CW67">
            <v>-7.4709858816809032</v>
          </cell>
          <cell r="CX67">
            <v>15.024178923790346</v>
          </cell>
          <cell r="CY67">
            <v>-10.406624801699072</v>
          </cell>
          <cell r="CZ67">
            <v>37.541887122041139</v>
          </cell>
          <cell r="DA67">
            <v>-3.9309598228420035</v>
          </cell>
          <cell r="DB67">
            <v>-11.476964926377576</v>
          </cell>
          <cell r="DC67">
            <v>37.383913649225462</v>
          </cell>
          <cell r="DD67">
            <v>12.429708106711034</v>
          </cell>
          <cell r="DE67">
            <v>33.456471778580642</v>
          </cell>
          <cell r="DF67">
            <v>10.311379158768736</v>
          </cell>
          <cell r="DG67">
            <v>-36.000686088942018</v>
          </cell>
          <cell r="DH67">
            <v>-3.1608036077024591</v>
          </cell>
          <cell r="DI67">
            <v>-44.662414070847809</v>
          </cell>
          <cell r="DJ67">
            <v>-17.319617345413977</v>
          </cell>
          <cell r="DK67">
            <v>1.5950109281936851</v>
          </cell>
          <cell r="DL67">
            <v>-19.641770387450496</v>
          </cell>
          <cell r="DM67">
            <v>-13.218800932580713</v>
          </cell>
          <cell r="DN67">
            <v>2.2192854150363632</v>
          </cell>
          <cell r="DO67">
            <v>11.108393698820498</v>
          </cell>
          <cell r="DP67">
            <v>45.950049624185688</v>
          </cell>
          <cell r="DQ67">
            <v>-5.7247269302221868</v>
          </cell>
          <cell r="DR67">
            <v>-16.439421855519495</v>
          </cell>
          <cell r="DS67">
            <v>-2.4560836676714892</v>
          </cell>
          <cell r="DT67">
            <v>-21.125197368692582</v>
          </cell>
          <cell r="DU67">
            <v>25.771290530321057</v>
          </cell>
          <cell r="DV67">
            <v>2.347296303351984</v>
          </cell>
          <cell r="DW67">
            <v>36.419186883770401</v>
          </cell>
          <cell r="DX67">
            <v>-45.925614751247032</v>
          </cell>
          <cell r="DY67">
            <v>1.0946331738807207</v>
          </cell>
          <cell r="DZ67">
            <v>-38.054643458363103</v>
          </cell>
          <cell r="EA67">
            <v>37.615337585732959</v>
          </cell>
          <cell r="EB67">
            <v>-25.065534383956589</v>
          </cell>
          <cell r="EC67">
            <v>47.68826915083698</v>
          </cell>
          <cell r="ED67">
            <v>-6.6586819234936252</v>
          </cell>
          <cell r="EE67">
            <v>-16.873192451437529</v>
          </cell>
        </row>
        <row r="68">
          <cell r="B68">
            <v>35.194695840146473</v>
          </cell>
          <cell r="C68">
            <v>35.76991103851924</v>
          </cell>
          <cell r="D68">
            <v>-29.999799277497999</v>
          </cell>
          <cell r="E68">
            <v>-4.7632060077094231E-2</v>
          </cell>
          <cell r="F68">
            <v>27.110928016217954</v>
          </cell>
          <cell r="G68">
            <v>6.6672350868576098</v>
          </cell>
          <cell r="H68">
            <v>6.9950384701195176</v>
          </cell>
          <cell r="I68">
            <v>2.2156089432610635</v>
          </cell>
          <cell r="J68">
            <v>-10.389444031788605</v>
          </cell>
          <cell r="K68">
            <v>-2.3651608884280155</v>
          </cell>
          <cell r="L68">
            <v>6.6278765413570824</v>
          </cell>
          <cell r="M68">
            <v>-11.136268086290706</v>
          </cell>
          <cell r="N68">
            <v>5.0646064753192519</v>
          </cell>
          <cell r="O68">
            <v>29.14840588890414</v>
          </cell>
          <cell r="P68">
            <v>-15.017509589734898</v>
          </cell>
          <cell r="Q68">
            <v>-9.1164847046137858</v>
          </cell>
          <cell r="R68">
            <v>-6.8908316024559335</v>
          </cell>
          <cell r="S68">
            <v>-25.559627232390728</v>
          </cell>
          <cell r="T68">
            <v>-23.799172005718106</v>
          </cell>
          <cell r="U68">
            <v>-38.940062170581143</v>
          </cell>
          <cell r="V68">
            <v>0.29460946386760628</v>
          </cell>
          <cell r="W68">
            <v>10.435810381759842</v>
          </cell>
          <cell r="X68">
            <v>-9.3987907739976002</v>
          </cell>
          <cell r="Y68">
            <v>-71.551232848157611</v>
          </cell>
          <cell r="Z68">
            <v>0.50857386476331834</v>
          </cell>
          <cell r="AA68">
            <v>24.554473167312185</v>
          </cell>
          <cell r="AB68">
            <v>2.1358731247840499</v>
          </cell>
          <cell r="AC68">
            <v>38.846721527961229</v>
          </cell>
          <cell r="AD68">
            <v>77.535325033146023</v>
          </cell>
          <cell r="AE68">
            <v>48.728520806903681</v>
          </cell>
          <cell r="AF68">
            <v>11.525779316474493</v>
          </cell>
          <cell r="AG68">
            <v>-21.243615377372194</v>
          </cell>
          <cell r="AH68">
            <v>-19.056753704029358</v>
          </cell>
          <cell r="AI68">
            <v>13.772156995840346</v>
          </cell>
          <cell r="AJ68">
            <v>17.513496266337675</v>
          </cell>
          <cell r="AK68">
            <v>11.163656989610416</v>
          </cell>
          <cell r="AL68">
            <v>-38.593387065220867</v>
          </cell>
          <cell r="AM68">
            <v>11.942554649707139</v>
          </cell>
          <cell r="AN68">
            <v>11.853332236477081</v>
          </cell>
          <cell r="AO68">
            <v>-16.550282384223014</v>
          </cell>
          <cell r="AP68">
            <v>33.706900697464306</v>
          </cell>
          <cell r="AQ68">
            <v>41.364749820462485</v>
          </cell>
          <cell r="AR68">
            <v>35.322242805849214</v>
          </cell>
          <cell r="AS68">
            <v>-33.176293941141289</v>
          </cell>
          <cell r="AT68">
            <v>11.306351209043447</v>
          </cell>
          <cell r="AU68">
            <v>16.064024307802608</v>
          </cell>
          <cell r="AV68">
            <v>33.28300195713539</v>
          </cell>
          <cell r="AW68">
            <v>-3.722043248884797</v>
          </cell>
          <cell r="AX68">
            <v>-20.742697814108848</v>
          </cell>
          <cell r="AY68">
            <v>-3.2931115618414171</v>
          </cell>
          <cell r="AZ68">
            <v>32.063834623358396</v>
          </cell>
          <cell r="BA68">
            <v>-9.1158633959226147</v>
          </cell>
          <cell r="BB68">
            <v>47.462507549884457</v>
          </cell>
          <cell r="BC68">
            <v>-11.364877265935577</v>
          </cell>
          <cell r="BD68">
            <v>58.945445110643959</v>
          </cell>
          <cell r="BE68">
            <v>2.1241603749526328</v>
          </cell>
          <cell r="BF68">
            <v>-10.899952339612575</v>
          </cell>
          <cell r="CA68">
            <v>-30.432391264781185</v>
          </cell>
          <cell r="CB68">
            <v>27.157624607954656</v>
          </cell>
          <cell r="CC68">
            <v>-4.4836702565847242</v>
          </cell>
          <cell r="CD68">
            <v>18.065415725511425</v>
          </cell>
          <cell r="CE68">
            <v>10.041609818612157</v>
          </cell>
          <cell r="CF68">
            <v>-4.884382797503239</v>
          </cell>
          <cell r="CG68">
            <v>-14.446996780088606</v>
          </cell>
          <cell r="CH68">
            <v>-28.02629738011014</v>
          </cell>
          <cell r="CI68">
            <v>4.47596037077186</v>
          </cell>
          <cell r="CJ68">
            <v>22.724411312003507</v>
          </cell>
          <cell r="CK68">
            <v>-17.464431680209241</v>
          </cell>
          <cell r="CL68">
            <v>-81.377665864246481</v>
          </cell>
          <cell r="CM68">
            <v>-5.5077904509324584</v>
          </cell>
          <cell r="CN68">
            <v>35.623323209375123</v>
          </cell>
          <cell r="CO68">
            <v>-16.151829821915815</v>
          </cell>
          <cell r="CP68">
            <v>6.3611753151529911</v>
          </cell>
          <cell r="CQ68">
            <v>37.489203908185537</v>
          </cell>
          <cell r="CR68">
            <v>-1.0924436215056768</v>
          </cell>
          <cell r="CS68">
            <v>17.552409292279268</v>
          </cell>
          <cell r="CT68">
            <v>11.990716832661462</v>
          </cell>
          <cell r="CU68">
            <v>-19.501511994667965</v>
          </cell>
          <cell r="CV68">
            <v>-15.353236764800934</v>
          </cell>
          <cell r="CW68">
            <v>8.3897630451720229</v>
          </cell>
          <cell r="CX68">
            <v>1.3163620423423268</v>
          </cell>
          <cell r="CY68">
            <v>8.5026373379357949</v>
          </cell>
          <cell r="CZ68">
            <v>22.864316342785827</v>
          </cell>
          <cell r="DA68">
            <v>5.0261885986627268</v>
          </cell>
          <cell r="DB68">
            <v>-1.0525783543998226</v>
          </cell>
          <cell r="DC68">
            <v>36.923813499202453</v>
          </cell>
          <cell r="DD68">
            <v>27.10118020156246</v>
          </cell>
          <cell r="DE68">
            <v>46.83704161898654</v>
          </cell>
          <cell r="DF68">
            <v>7.522029872970486</v>
          </cell>
          <cell r="DG68">
            <v>-24.257453557586985</v>
          </cell>
          <cell r="DH68">
            <v>23.27455134780794</v>
          </cell>
          <cell r="DI68">
            <v>-2.2430938025423415</v>
          </cell>
          <cell r="DJ68">
            <v>-17.496373320659661</v>
          </cell>
          <cell r="DK68">
            <v>-11.905488619783419</v>
          </cell>
          <cell r="DL68">
            <v>-5.224683215727616</v>
          </cell>
          <cell r="DM68">
            <v>-19.913002539480825</v>
          </cell>
          <cell r="DN68">
            <v>-12.05793976342297</v>
          </cell>
          <cell r="DO68">
            <v>-6.6058039496116168</v>
          </cell>
          <cell r="DP68">
            <v>56.817694473456413</v>
          </cell>
          <cell r="DQ68">
            <v>6.5881778061382512</v>
          </cell>
          <cell r="DR68">
            <v>-9.4875303589384981</v>
          </cell>
          <cell r="DS68">
            <v>14.494552222383064</v>
          </cell>
          <cell r="DT68">
            <v>-24.227116539876807</v>
          </cell>
          <cell r="DU68">
            <v>17.334057710484071</v>
          </cell>
          <cell r="DV68">
            <v>0.20619916342290048</v>
          </cell>
          <cell r="DW68">
            <v>14.078220922114207</v>
          </cell>
          <cell r="DX68">
            <v>-36.132443708554611</v>
          </cell>
          <cell r="DY68">
            <v>-25.266889885661147</v>
          </cell>
          <cell r="DZ68">
            <v>3.368806269584693</v>
          </cell>
          <cell r="EA68">
            <v>34.724573372411889</v>
          </cell>
          <cell r="EB68">
            <v>-24.917608459606086</v>
          </cell>
          <cell r="EC68">
            <v>48.620377146671679</v>
          </cell>
          <cell r="ED68">
            <v>-12.362486206346952</v>
          </cell>
          <cell r="EE68">
            <v>-0.92656575568606792</v>
          </cell>
        </row>
        <row r="69">
          <cell r="B69">
            <v>37.318934123339872</v>
          </cell>
          <cell r="C69">
            <v>21.362046999450502</v>
          </cell>
          <cell r="D69">
            <v>-11.004531826227472</v>
          </cell>
          <cell r="E69">
            <v>-10.874377331837982</v>
          </cell>
          <cell r="F69">
            <v>15.098127943530832</v>
          </cell>
          <cell r="G69">
            <v>4.6208208025138546</v>
          </cell>
          <cell r="H69">
            <v>12.919176122563762</v>
          </cell>
          <cell r="I69">
            <v>5.345126770970027</v>
          </cell>
          <cell r="J69">
            <v>-9.183000135163244</v>
          </cell>
          <cell r="K69">
            <v>-22.577096853985172</v>
          </cell>
          <cell r="L69">
            <v>19.223621725047366</v>
          </cell>
          <cell r="M69">
            <v>-7.6229803079278264</v>
          </cell>
          <cell r="N69">
            <v>15.083516348203693</v>
          </cell>
          <cell r="O69">
            <v>30.018879280561322</v>
          </cell>
          <cell r="P69">
            <v>-9.5340533871671092</v>
          </cell>
          <cell r="Q69">
            <v>-14.943361615040089</v>
          </cell>
          <cell r="R69">
            <v>3.0214970779302681</v>
          </cell>
          <cell r="S69">
            <v>-25.910815825948266</v>
          </cell>
          <cell r="T69">
            <v>-5.9127987983592663</v>
          </cell>
          <cell r="U69">
            <v>-32.191649741155182</v>
          </cell>
          <cell r="V69">
            <v>-4.5287617330698984</v>
          </cell>
          <cell r="W69">
            <v>0.93613627523869491</v>
          </cell>
          <cell r="X69">
            <v>-18.5946631351148</v>
          </cell>
          <cell r="Y69">
            <v>-50.297185466805153</v>
          </cell>
          <cell r="Z69">
            <v>0.35049146402351877</v>
          </cell>
          <cell r="AA69">
            <v>-5.6230423413327237</v>
          </cell>
          <cell r="AB69">
            <v>6.7270912319361642</v>
          </cell>
          <cell r="AC69">
            <v>18.66179292244907</v>
          </cell>
          <cell r="AD69">
            <v>53.643008815743549</v>
          </cell>
          <cell r="AE69">
            <v>72.087392792502555</v>
          </cell>
          <cell r="AF69">
            <v>12.283599939687036</v>
          </cell>
          <cell r="AG69">
            <v>-10.548799990552546</v>
          </cell>
          <cell r="AH69">
            <v>18.404848778061055</v>
          </cell>
          <cell r="AI69">
            <v>16.225765710394111</v>
          </cell>
          <cell r="AJ69">
            <v>4.6561746606269141</v>
          </cell>
          <cell r="AK69">
            <v>-0.66434496367579499</v>
          </cell>
          <cell r="AL69">
            <v>-32.526995681786694</v>
          </cell>
          <cell r="AM69">
            <v>11.411392614722629</v>
          </cell>
          <cell r="AN69">
            <v>-6.9034592613306005</v>
          </cell>
          <cell r="AO69">
            <v>-24.32441698856984</v>
          </cell>
          <cell r="AP69">
            <v>-7.5661492253865248</v>
          </cell>
          <cell r="AQ69">
            <v>14.784404704712927</v>
          </cell>
          <cell r="AR69">
            <v>51.110164435935395</v>
          </cell>
          <cell r="AS69">
            <v>-18.445318839558315</v>
          </cell>
          <cell r="AT69">
            <v>5.4448371774569715</v>
          </cell>
          <cell r="AU69">
            <v>0.30880277026555564</v>
          </cell>
          <cell r="AV69">
            <v>36.718456312372076</v>
          </cell>
          <cell r="AW69">
            <v>6.6215260403217195</v>
          </cell>
          <cell r="AX69">
            <v>-13.490383385319069</v>
          </cell>
          <cell r="AY69">
            <v>16.192895464370519</v>
          </cell>
          <cell r="AZ69">
            <v>52.94212964527221</v>
          </cell>
          <cell r="BA69">
            <v>1.9763351565313492</v>
          </cell>
          <cell r="BB69">
            <v>69.352977841500419</v>
          </cell>
          <cell r="BC69">
            <v>8.8686386562993107</v>
          </cell>
          <cell r="BD69">
            <v>25.469747786287623</v>
          </cell>
          <cell r="BE69">
            <v>15.39792598737184</v>
          </cell>
          <cell r="BF69">
            <v>-2.5814330357116373</v>
          </cell>
          <cell r="CA69">
            <v>-8.9566000321759969</v>
          </cell>
          <cell r="CB69">
            <v>29.961086628973074</v>
          </cell>
          <cell r="CC69">
            <v>-1.3115459915707561</v>
          </cell>
          <cell r="CD69">
            <v>17.632867353985556</v>
          </cell>
          <cell r="CE69">
            <v>13.668620872832255</v>
          </cell>
          <cell r="CF69">
            <v>-0.90043036612746918</v>
          </cell>
          <cell r="CG69">
            <v>-29.997594506671692</v>
          </cell>
          <cell r="CH69">
            <v>-26.159346168822008</v>
          </cell>
          <cell r="CI69">
            <v>-3.0327696042092551</v>
          </cell>
          <cell r="CJ69">
            <v>40.596875388501765</v>
          </cell>
          <cell r="CK69">
            <v>-22.299867796517763</v>
          </cell>
          <cell r="CL69">
            <v>-63.11386572423735</v>
          </cell>
          <cell r="CM69">
            <v>-0.41459314227453703</v>
          </cell>
          <cell r="CN69">
            <v>21.248590370537517</v>
          </cell>
          <cell r="CO69">
            <v>0.87701668663283294</v>
          </cell>
          <cell r="CP69">
            <v>11.956594222468839</v>
          </cell>
          <cell r="CQ69">
            <v>31.027349063059464</v>
          </cell>
          <cell r="CR69">
            <v>-8.5621112002360018</v>
          </cell>
          <cell r="CS69">
            <v>28.186770660516586</v>
          </cell>
          <cell r="CT69">
            <v>14.554637166051336</v>
          </cell>
          <cell r="CU69">
            <v>14.192561303651054</v>
          </cell>
          <cell r="CV69">
            <v>-26.186989186612411</v>
          </cell>
          <cell r="CW69">
            <v>18.593905369140316</v>
          </cell>
          <cell r="CX69">
            <v>-3.3409166387393974</v>
          </cell>
          <cell r="CY69">
            <v>4.0482943535259936</v>
          </cell>
          <cell r="CZ69">
            <v>17.593637719793943</v>
          </cell>
          <cell r="DA69">
            <v>2.9779002451176475</v>
          </cell>
          <cell r="DB69">
            <v>1.9365833161594139</v>
          </cell>
          <cell r="DC69">
            <v>7.6598499081692255</v>
          </cell>
          <cell r="DD69">
            <v>-14.925653653319339</v>
          </cell>
          <cell r="DE69">
            <v>24.308662383181559</v>
          </cell>
          <cell r="DF69">
            <v>9.5970837112314875</v>
          </cell>
          <cell r="DG69">
            <v>-28.824291877361606</v>
          </cell>
          <cell r="DH69">
            <v>21.616109871902438</v>
          </cell>
          <cell r="DI69">
            <v>1.4044724366903161</v>
          </cell>
          <cell r="DJ69">
            <v>-9.5779740118892267</v>
          </cell>
          <cell r="DK69">
            <v>4.7107517211900101</v>
          </cell>
          <cell r="DL69">
            <v>8.4453210950653226</v>
          </cell>
          <cell r="DM69">
            <v>-24.75244090662369</v>
          </cell>
          <cell r="DN69">
            <v>-5.4702394469249951</v>
          </cell>
          <cell r="DO69">
            <v>-9.7966786861370121</v>
          </cell>
          <cell r="DP69">
            <v>26.54299171255666</v>
          </cell>
          <cell r="DQ69">
            <v>-3.7072893363698491E-2</v>
          </cell>
          <cell r="DR69">
            <v>-8.1869012226382836</v>
          </cell>
          <cell r="DS69">
            <v>2.4921359285294806</v>
          </cell>
          <cell r="DT69">
            <v>-16.916146776661957</v>
          </cell>
          <cell r="DU69">
            <v>21.941867771440005</v>
          </cell>
          <cell r="DV69">
            <v>26.390580601160661</v>
          </cell>
          <cell r="DW69">
            <v>5.9833292469357877</v>
          </cell>
          <cell r="DX69">
            <v>-5.9375236486939587</v>
          </cell>
          <cell r="DY69">
            <v>-19.694356296317473</v>
          </cell>
          <cell r="DZ69">
            <v>9.7762079354961546</v>
          </cell>
          <cell r="EA69">
            <v>68.238905399129905</v>
          </cell>
          <cell r="EB69">
            <v>-2.9723304588643273</v>
          </cell>
          <cell r="EC69">
            <v>12.973478449094396</v>
          </cell>
          <cell r="ED69">
            <v>-9.7454196700466387</v>
          </cell>
          <cell r="EE69">
            <v>-27.671306803214218</v>
          </cell>
        </row>
        <row r="70">
          <cell r="B70">
            <v>20.620225476061741</v>
          </cell>
          <cell r="C70">
            <v>10.241915846600468</v>
          </cell>
          <cell r="D70">
            <v>-4.1509363359982387</v>
          </cell>
          <cell r="E70">
            <v>16.855618631435231</v>
          </cell>
          <cell r="F70">
            <v>0.14048100766906421</v>
          </cell>
          <cell r="G70">
            <v>14.532011079672685</v>
          </cell>
          <cell r="H70">
            <v>35.632468336547845</v>
          </cell>
          <cell r="I70">
            <v>-1.7243836033127593</v>
          </cell>
          <cell r="J70">
            <v>-5.9702754431952725</v>
          </cell>
          <cell r="K70">
            <v>-17.531417479408468</v>
          </cell>
          <cell r="L70">
            <v>43.267272166201373</v>
          </cell>
          <cell r="M70">
            <v>-6.4978452815625607</v>
          </cell>
          <cell r="N70">
            <v>18.691800996498426</v>
          </cell>
          <cell r="O70">
            <v>26.183031973199434</v>
          </cell>
          <cell r="P70">
            <v>-1.6905906519871887</v>
          </cell>
          <cell r="Q70">
            <v>-5.1689811297161405</v>
          </cell>
          <cell r="R70">
            <v>-0.77831284934452327</v>
          </cell>
          <cell r="S70">
            <v>-15.302828797089745</v>
          </cell>
          <cell r="T70">
            <v>5.961398215024631</v>
          </cell>
          <cell r="U70">
            <v>-19.866008905139406</v>
          </cell>
          <cell r="V70">
            <v>-15.739194752084487</v>
          </cell>
          <cell r="W70">
            <v>6.0981969964743641</v>
          </cell>
          <cell r="X70">
            <v>-17.027390448502306</v>
          </cell>
          <cell r="Y70">
            <v>-31.910465941923587</v>
          </cell>
          <cell r="Z70">
            <v>6.6362624787296305</v>
          </cell>
          <cell r="AA70">
            <v>6.1353276729740003</v>
          </cell>
          <cell r="AB70">
            <v>-7.1159995034066315</v>
          </cell>
          <cell r="AC70">
            <v>13.669092216207332</v>
          </cell>
          <cell r="AD70">
            <v>25.437377521060952</v>
          </cell>
          <cell r="AE70">
            <v>88.888408334795301</v>
          </cell>
          <cell r="AF70">
            <v>7.0693728017049224</v>
          </cell>
          <cell r="AG70">
            <v>-21.494870824845474</v>
          </cell>
          <cell r="AH70">
            <v>19.439254420711865</v>
          </cell>
          <cell r="AI70">
            <v>-8.6668412864807021</v>
          </cell>
          <cell r="AJ70">
            <v>12.126242384033771</v>
          </cell>
          <cell r="AK70">
            <v>-23.309290113440102</v>
          </cell>
          <cell r="AL70">
            <v>-16.844390074441684</v>
          </cell>
          <cell r="AM70">
            <v>-7.7775376462519192</v>
          </cell>
          <cell r="AN70">
            <v>-7.8574374098856365</v>
          </cell>
          <cell r="AO70">
            <v>-16.424741348095168</v>
          </cell>
          <cell r="AP70">
            <v>12.476704846605928</v>
          </cell>
          <cell r="AQ70">
            <v>-19.25214281004369</v>
          </cell>
          <cell r="AR70">
            <v>43.203048043275828</v>
          </cell>
          <cell r="AS70">
            <v>-15.637132272660102</v>
          </cell>
          <cell r="AT70">
            <v>-8.1226970912418839</v>
          </cell>
          <cell r="AU70">
            <v>15.234440628022739</v>
          </cell>
          <cell r="AV70">
            <v>40.114430077848233</v>
          </cell>
          <cell r="AW70">
            <v>46.533006584122973</v>
          </cell>
          <cell r="AX70">
            <v>-25.051423863914891</v>
          </cell>
          <cell r="AY70">
            <v>-1.7741947662319315</v>
          </cell>
          <cell r="AZ70">
            <v>28.221226436087836</v>
          </cell>
          <cell r="BA70">
            <v>14.711976916418459</v>
          </cell>
          <cell r="BB70">
            <v>64.090955272165161</v>
          </cell>
          <cell r="BC70">
            <v>17.67726451775011</v>
          </cell>
          <cell r="BD70">
            <v>-1.504475254465407</v>
          </cell>
          <cell r="BE70">
            <v>-2.7548688438263604</v>
          </cell>
          <cell r="BF70">
            <v>11.4853439652713</v>
          </cell>
          <cell r="CA70">
            <v>2.0130326325782448</v>
          </cell>
          <cell r="CB70">
            <v>30.444792049624031</v>
          </cell>
          <cell r="CC70">
            <v>-15.890670207586068</v>
          </cell>
          <cell r="CD70">
            <v>-12.910884483364349</v>
          </cell>
          <cell r="CE70">
            <v>-35.361775944370983</v>
          </cell>
          <cell r="CF70">
            <v>-14.566263026079639</v>
          </cell>
          <cell r="CG70">
            <v>-18.573575265860025</v>
          </cell>
          <cell r="CH70">
            <v>-36.372829248121249</v>
          </cell>
          <cell r="CI70">
            <v>4.1184337227106518</v>
          </cell>
          <cell r="CJ70">
            <v>35.312977546622633</v>
          </cell>
          <cell r="CK70">
            <v>20.500532419521871</v>
          </cell>
          <cell r="CL70">
            <v>-50.502391530377963</v>
          </cell>
          <cell r="CM70">
            <v>35.612124680782287</v>
          </cell>
          <cell r="CN70">
            <v>-11.07960311798165</v>
          </cell>
          <cell r="CO70">
            <v>6.1499165209451023</v>
          </cell>
          <cell r="CP70">
            <v>13.922827883714639</v>
          </cell>
          <cell r="CQ70">
            <v>24.563928322097322</v>
          </cell>
          <cell r="CR70">
            <v>-7.6265817414351753</v>
          </cell>
          <cell r="CS70">
            <v>3.922557153604032</v>
          </cell>
          <cell r="CT70">
            <v>17.327361105544881</v>
          </cell>
          <cell r="CU70">
            <v>20.417986696609223</v>
          </cell>
          <cell r="CV70">
            <v>-17.879089587336207</v>
          </cell>
          <cell r="CW70">
            <v>23.981489232869492</v>
          </cell>
          <cell r="CX70">
            <v>-19.156991589813504</v>
          </cell>
          <cell r="CY70">
            <v>1.3393387729370108</v>
          </cell>
          <cell r="CZ70">
            <v>34.65391756836781</v>
          </cell>
          <cell r="DA70">
            <v>0.14213061927956142</v>
          </cell>
          <cell r="DB70">
            <v>-4.806166590301518</v>
          </cell>
          <cell r="DC70">
            <v>24.531665951520271</v>
          </cell>
          <cell r="DD70">
            <v>-6.7303082810075479</v>
          </cell>
          <cell r="DE70">
            <v>30.517546479197403</v>
          </cell>
          <cell r="DF70">
            <v>23.598867716315734</v>
          </cell>
          <cell r="DG70">
            <v>-23.888834980634016</v>
          </cell>
          <cell r="DH70">
            <v>27.519447235696106</v>
          </cell>
          <cell r="DI70">
            <v>0.21128841134435561</v>
          </cell>
          <cell r="DJ70">
            <v>-4.8662680206668893</v>
          </cell>
          <cell r="DK70">
            <v>24.200439709943357</v>
          </cell>
          <cell r="DL70">
            <v>0.93603677579838995</v>
          </cell>
          <cell r="DM70">
            <v>-24.311340465268312</v>
          </cell>
          <cell r="DN70">
            <v>-9.4035972076036298</v>
          </cell>
          <cell r="DO70">
            <v>0.1666329472810967</v>
          </cell>
          <cell r="DP70">
            <v>13.12789117571252</v>
          </cell>
          <cell r="DQ70">
            <v>-1.9281849639959521</v>
          </cell>
          <cell r="DR70">
            <v>3.0893894747626192</v>
          </cell>
          <cell r="DS70">
            <v>9.5081330858827773</v>
          </cell>
          <cell r="DT70">
            <v>-0.27978218226191487</v>
          </cell>
          <cell r="DU70">
            <v>21.245894632383926</v>
          </cell>
          <cell r="DV70">
            <v>20.98426962816691</v>
          </cell>
          <cell r="DW70">
            <v>-7.893710607202066</v>
          </cell>
          <cell r="DX70">
            <v>-0.11004952526330432</v>
          </cell>
          <cell r="DY70">
            <v>-33.079065998817846</v>
          </cell>
          <cell r="DZ70">
            <v>46.09139065480332</v>
          </cell>
          <cell r="EA70">
            <v>47.777828858357708</v>
          </cell>
          <cell r="EB70">
            <v>5.327849687738575</v>
          </cell>
          <cell r="EC70">
            <v>-3.5505504396292529</v>
          </cell>
          <cell r="ED70">
            <v>-11.863530033852614</v>
          </cell>
          <cell r="EE70">
            <v>-58.400669133460305</v>
          </cell>
        </row>
        <row r="71">
          <cell r="B71">
            <v>20.537205595482728</v>
          </cell>
          <cell r="C71">
            <v>18.994274512045589</v>
          </cell>
          <cell r="D71">
            <v>-0.14254089279920854</v>
          </cell>
          <cell r="E71">
            <v>34.753147059840011</v>
          </cell>
          <cell r="F71">
            <v>-5.9740168151017103</v>
          </cell>
          <cell r="G71">
            <v>0.14109905878064666</v>
          </cell>
          <cell r="H71">
            <v>23.623695862723963</v>
          </cell>
          <cell r="I71">
            <v>2.7562884035593513</v>
          </cell>
          <cell r="J71">
            <v>-4.2367703277613789</v>
          </cell>
          <cell r="K71">
            <v>-7.6200049806363497</v>
          </cell>
          <cell r="L71">
            <v>56.742341974097712</v>
          </cell>
          <cell r="M71">
            <v>7.2345066796322195</v>
          </cell>
          <cell r="N71">
            <v>11.405094172550413</v>
          </cell>
          <cell r="O71">
            <v>16.810976489580984</v>
          </cell>
          <cell r="P71">
            <v>-0.30120117052178585</v>
          </cell>
          <cell r="Q71">
            <v>-5.1765940539728241</v>
          </cell>
          <cell r="R71">
            <v>-7.3082993880466134</v>
          </cell>
          <cell r="S71">
            <v>1.1038566048153224</v>
          </cell>
          <cell r="T71">
            <v>20.033469992240459</v>
          </cell>
          <cell r="U71">
            <v>-4.4168680868150654</v>
          </cell>
          <cell r="V71">
            <v>-34.426280109418961</v>
          </cell>
          <cell r="W71">
            <v>4.2659546794877574</v>
          </cell>
          <cell r="X71">
            <v>-1.3253565497659243</v>
          </cell>
          <cell r="Y71">
            <v>-22.939587238748476</v>
          </cell>
          <cell r="Z71">
            <v>-5.9563412023367768</v>
          </cell>
          <cell r="AA71">
            <v>-19.403931336043431</v>
          </cell>
          <cell r="AB71">
            <v>-10.349764528707373</v>
          </cell>
          <cell r="AC71">
            <v>29.632825409140821</v>
          </cell>
          <cell r="AD71">
            <v>-12.690075231898092</v>
          </cell>
          <cell r="AE71">
            <v>70.716120161955743</v>
          </cell>
          <cell r="AF71">
            <v>6.6445794199979273</v>
          </cell>
          <cell r="AG71">
            <v>-12.744359987921536</v>
          </cell>
          <cell r="AH71">
            <v>35.923532322161236</v>
          </cell>
          <cell r="AI71">
            <v>10.959510553049403</v>
          </cell>
          <cell r="AJ71">
            <v>27.376578636582156</v>
          </cell>
          <cell r="AK71">
            <v>-15.462790583618604</v>
          </cell>
          <cell r="AL71">
            <v>-27.865398039005743</v>
          </cell>
          <cell r="AM71">
            <v>-35.971171523722383</v>
          </cell>
          <cell r="AN71">
            <v>-18.763221815840577</v>
          </cell>
          <cell r="AO71">
            <v>14.453018278208438</v>
          </cell>
          <cell r="AP71">
            <v>-26.171247595642019</v>
          </cell>
          <cell r="AQ71">
            <v>-7.1372064993255817</v>
          </cell>
          <cell r="AR71">
            <v>61.228080166101527</v>
          </cell>
          <cell r="AS71">
            <v>-4.0431383628929671</v>
          </cell>
          <cell r="AT71">
            <v>2.7646872538842437</v>
          </cell>
          <cell r="AU71">
            <v>9.7132322878467772</v>
          </cell>
          <cell r="AV71">
            <v>30.34110587997429</v>
          </cell>
          <cell r="AW71">
            <v>49.536546592787147</v>
          </cell>
          <cell r="AX71">
            <v>-24.875498165112532</v>
          </cell>
          <cell r="AY71">
            <v>6.0014254589967386</v>
          </cell>
          <cell r="AZ71">
            <v>21.272016297501665</v>
          </cell>
          <cell r="BA71">
            <v>26.437978606578763</v>
          </cell>
          <cell r="BB71">
            <v>43.241284779596981</v>
          </cell>
          <cell r="BC71">
            <v>57.292635725740325</v>
          </cell>
          <cell r="BD71">
            <v>23.130643599825344</v>
          </cell>
          <cell r="BE71">
            <v>-20.207529598953244</v>
          </cell>
          <cell r="BF71">
            <v>18.494521030780326</v>
          </cell>
          <cell r="CA71">
            <v>18.215102981455431</v>
          </cell>
          <cell r="CB71">
            <v>14.491643474559751</v>
          </cell>
          <cell r="CC71">
            <v>-5.4462354047813806</v>
          </cell>
          <cell r="CD71">
            <v>3.0543435812934305</v>
          </cell>
          <cell r="CE71">
            <v>-29.825482652148015</v>
          </cell>
          <cell r="CF71">
            <v>-11.93341752254176</v>
          </cell>
          <cell r="CG71">
            <v>-19.581571910244161</v>
          </cell>
          <cell r="CH71">
            <v>-37.970267040496317</v>
          </cell>
          <cell r="CI71">
            <v>-10.309238506041272</v>
          </cell>
          <cell r="CJ71">
            <v>7.2086695003689156</v>
          </cell>
          <cell r="CK71">
            <v>23.500622003680874</v>
          </cell>
          <cell r="CL71">
            <v>-18.289738476589928</v>
          </cell>
          <cell r="CM71">
            <v>47.481235500961482</v>
          </cell>
          <cell r="CN71">
            <v>-23.201454879019341</v>
          </cell>
          <cell r="CO71">
            <v>8.9212125160975493</v>
          </cell>
          <cell r="CP71">
            <v>1.94541092571479</v>
          </cell>
          <cell r="CQ71">
            <v>25.793995737771823</v>
          </cell>
          <cell r="CR71">
            <v>-15.158107819973878</v>
          </cell>
          <cell r="CS71">
            <v>-16.670554570679474</v>
          </cell>
          <cell r="CT71">
            <v>26.275538838849155</v>
          </cell>
          <cell r="CU71">
            <v>17.063802203805068</v>
          </cell>
          <cell r="CV71">
            <v>1.7850457110426217</v>
          </cell>
          <cell r="CW71">
            <v>11.992426117786509</v>
          </cell>
          <cell r="CX71">
            <v>-9.7078482755601438</v>
          </cell>
          <cell r="CY71">
            <v>-26.048798825955089</v>
          </cell>
          <cell r="CZ71">
            <v>43.702567672243667</v>
          </cell>
          <cell r="DA71">
            <v>6.9781865779644257</v>
          </cell>
          <cell r="DB71">
            <v>16.685893032367737</v>
          </cell>
          <cell r="DC71">
            <v>22.210160687507084</v>
          </cell>
          <cell r="DD71">
            <v>-16.250458112595187</v>
          </cell>
          <cell r="DE71">
            <v>34.818705366044433</v>
          </cell>
          <cell r="DF71">
            <v>32.530802012315604</v>
          </cell>
          <cell r="DG71">
            <v>-12.268545176075747</v>
          </cell>
          <cell r="DH71">
            <v>14.714624431747993</v>
          </cell>
          <cell r="DI71">
            <v>0.62349449246830935</v>
          </cell>
          <cell r="DJ71">
            <v>-2.5634010120607038</v>
          </cell>
          <cell r="DK71">
            <v>5.5679677330066468</v>
          </cell>
          <cell r="DL71">
            <v>-8.7827996610888928</v>
          </cell>
          <cell r="DM71">
            <v>-24.035458863494114</v>
          </cell>
          <cell r="DN71">
            <v>-8.8584239396896542</v>
          </cell>
          <cell r="DO71">
            <v>0.25766353795012265</v>
          </cell>
          <cell r="DP71">
            <v>-7.476057737391482</v>
          </cell>
          <cell r="DQ71">
            <v>10.734531148783717</v>
          </cell>
          <cell r="DR71">
            <v>-17.242605347257697</v>
          </cell>
          <cell r="DS71">
            <v>-9.2421240051186029</v>
          </cell>
          <cell r="DT71">
            <v>11.507676286309811</v>
          </cell>
          <cell r="DU71">
            <v>15.840599710010194</v>
          </cell>
          <cell r="DV71">
            <v>33.179353097601599</v>
          </cell>
          <cell r="DW71">
            <v>9.9288682615937383</v>
          </cell>
          <cell r="DX71">
            <v>-27.235811051115025</v>
          </cell>
          <cell r="DY71">
            <v>-33.146504589770551</v>
          </cell>
          <cell r="DZ71">
            <v>12.124560727202663</v>
          </cell>
          <cell r="EA71">
            <v>27.255658243968124</v>
          </cell>
          <cell r="EB71">
            <v>-5.3504383403211051</v>
          </cell>
          <cell r="EC71">
            <v>-24.147143669411591</v>
          </cell>
          <cell r="ED71">
            <v>-31.432481206465052</v>
          </cell>
          <cell r="EE71">
            <v>-50.969681745295581</v>
          </cell>
        </row>
        <row r="72">
          <cell r="B72">
            <v>6.8631654322908533</v>
          </cell>
          <cell r="C72">
            <v>28.897941347268574</v>
          </cell>
          <cell r="D72">
            <v>8.5528540778846178</v>
          </cell>
          <cell r="E72">
            <v>31.565564849876385</v>
          </cell>
          <cell r="F72">
            <v>-3.4328278718490668</v>
          </cell>
          <cell r="G72">
            <v>3.6951395617477565</v>
          </cell>
          <cell r="H72">
            <v>36.935650723874041</v>
          </cell>
          <cell r="I72">
            <v>-0.76631269739020291</v>
          </cell>
          <cell r="J72">
            <v>3.1822806443002332</v>
          </cell>
          <cell r="K72">
            <v>0.28845425972891431</v>
          </cell>
          <cell r="L72">
            <v>39.974864675573237</v>
          </cell>
          <cell r="M72">
            <v>3.4729797942205778</v>
          </cell>
          <cell r="N72">
            <v>6.8773578086369476</v>
          </cell>
          <cell r="O72">
            <v>0.14476529265114615</v>
          </cell>
          <cell r="P72">
            <v>9.4172819841654185</v>
          </cell>
          <cell r="Q72">
            <v>11.870084520802648</v>
          </cell>
          <cell r="R72">
            <v>-17.931830759371859</v>
          </cell>
          <cell r="S72">
            <v>13.587076718550444</v>
          </cell>
          <cell r="T72">
            <v>19.19974727925937</v>
          </cell>
          <cell r="U72">
            <v>-0.26685435769531435</v>
          </cell>
          <cell r="V72">
            <v>-23.33879406042546</v>
          </cell>
          <cell r="W72">
            <v>-1.5540886254397162</v>
          </cell>
          <cell r="X72">
            <v>-0.30635955043586599</v>
          </cell>
          <cell r="Y72">
            <v>-6.8608845649660752</v>
          </cell>
          <cell r="Z72">
            <v>17.844269447365694</v>
          </cell>
          <cell r="AA72">
            <v>-9.1763545158423199</v>
          </cell>
          <cell r="AB72">
            <v>-19.600574849717614</v>
          </cell>
          <cell r="AC72">
            <v>37.087580098970982</v>
          </cell>
          <cell r="AD72">
            <v>-1.1722853185503748</v>
          </cell>
          <cell r="AE72">
            <v>41.394040072673782</v>
          </cell>
          <cell r="AF72">
            <v>3.1262702113900134</v>
          </cell>
          <cell r="AG72">
            <v>-4.6980718011292586</v>
          </cell>
          <cell r="AH72">
            <v>9.6753124246247904</v>
          </cell>
          <cell r="AI72">
            <v>15.289695448534088</v>
          </cell>
          <cell r="AJ72">
            <v>23.629725277723363</v>
          </cell>
          <cell r="AK72">
            <v>-1.0412075050961505</v>
          </cell>
          <cell r="AL72">
            <v>3.7511994775974933</v>
          </cell>
          <cell r="AM72">
            <v>-51.87925477852292</v>
          </cell>
          <cell r="AN72">
            <v>-14.460647040014607</v>
          </cell>
          <cell r="AO72">
            <v>23.89638044244121</v>
          </cell>
          <cell r="AP72">
            <v>-1.6376437265284818</v>
          </cell>
          <cell r="AQ72">
            <v>39.695776012531077</v>
          </cell>
          <cell r="AR72">
            <v>49.299345457392043</v>
          </cell>
          <cell r="AS72">
            <v>-3.834539894940852</v>
          </cell>
          <cell r="AT72">
            <v>-14.557166924064797</v>
          </cell>
          <cell r="AU72">
            <v>24.964928624934178</v>
          </cell>
          <cell r="AV72">
            <v>18.693284486167567</v>
          </cell>
          <cell r="AW72">
            <v>46.254873776058979</v>
          </cell>
          <cell r="AX72">
            <v>-33.237182846228357</v>
          </cell>
          <cell r="AY72">
            <v>2.9584138610375965</v>
          </cell>
          <cell r="AZ72">
            <v>-36.221797884192988</v>
          </cell>
          <cell r="BA72">
            <v>16.799276876780741</v>
          </cell>
          <cell r="BB72">
            <v>56.90437322269738</v>
          </cell>
          <cell r="BC72">
            <v>71.739756213864098</v>
          </cell>
          <cell r="BD72">
            <v>31.692712783825538</v>
          </cell>
          <cell r="BE72">
            <v>-50.61208998512776</v>
          </cell>
          <cell r="BF72">
            <v>19.066019206188553</v>
          </cell>
          <cell r="CA72">
            <v>39.785795827951354</v>
          </cell>
          <cell r="CB72">
            <v>22.893865813698245</v>
          </cell>
          <cell r="CC72">
            <v>4.1385168955582117</v>
          </cell>
          <cell r="CD72">
            <v>10.740724252473527</v>
          </cell>
          <cell r="CE72">
            <v>-34.97453108516477</v>
          </cell>
          <cell r="CF72">
            <v>-6.3586342051090652</v>
          </cell>
          <cell r="CG72">
            <v>3.35643707316745</v>
          </cell>
          <cell r="CH72">
            <v>-23.653257013714363</v>
          </cell>
          <cell r="CI72">
            <v>-18.337094811879052</v>
          </cell>
          <cell r="CJ72">
            <v>-25.747996995517912</v>
          </cell>
          <cell r="CK72">
            <v>41.973520096647427</v>
          </cell>
          <cell r="CL72">
            <v>-2.6490514129756249</v>
          </cell>
          <cell r="CM72">
            <v>55.188393773443352</v>
          </cell>
          <cell r="CN72">
            <v>-18.840544250496649</v>
          </cell>
          <cell r="CO72">
            <v>-8.7713840445727964</v>
          </cell>
          <cell r="CP72">
            <v>6.2048572272292875</v>
          </cell>
          <cell r="CQ72">
            <v>24.163968503843577</v>
          </cell>
          <cell r="CR72">
            <v>-12.723962578164597</v>
          </cell>
          <cell r="CS72">
            <v>-25.277265597215642</v>
          </cell>
          <cell r="CT72">
            <v>23.355024474649451</v>
          </cell>
          <cell r="CU72">
            <v>-3.1623757039059064</v>
          </cell>
          <cell r="CV72">
            <v>8.3883363284796069</v>
          </cell>
          <cell r="CW72">
            <v>20.587650272572535</v>
          </cell>
          <cell r="CX72">
            <v>-8.8992360597643483</v>
          </cell>
          <cell r="CY72">
            <v>-6.3713896740544067</v>
          </cell>
          <cell r="CZ72">
            <v>17.308362536565706</v>
          </cell>
          <cell r="DA72">
            <v>18.932104441875698</v>
          </cell>
          <cell r="DB72">
            <v>2.7299704498203519</v>
          </cell>
          <cell r="DC72">
            <v>39.250076524518427</v>
          </cell>
          <cell r="DD72">
            <v>9.2168131317872177</v>
          </cell>
          <cell r="DE72">
            <v>39.443501694699783</v>
          </cell>
          <cell r="DF72">
            <v>32.639574129877083</v>
          </cell>
          <cell r="DG72">
            <v>8.9551104595310562</v>
          </cell>
          <cell r="DH72">
            <v>5.3676616965799937</v>
          </cell>
          <cell r="DI72">
            <v>11.140623890260173</v>
          </cell>
          <cell r="DJ72">
            <v>-3.871511569317363</v>
          </cell>
          <cell r="DK72">
            <v>10.780142058003014</v>
          </cell>
          <cell r="DL72">
            <v>-19.954128082494716</v>
          </cell>
          <cell r="DM72">
            <v>-11.663034556380408</v>
          </cell>
          <cell r="DN72">
            <v>-0.93151834257123001</v>
          </cell>
          <cell r="DO72">
            <v>-11.894496051230645</v>
          </cell>
          <cell r="DP72">
            <v>-7.4696510847718853</v>
          </cell>
          <cell r="DQ72">
            <v>6.9751642974553212</v>
          </cell>
          <cell r="DR72">
            <v>-6.4039813798511629</v>
          </cell>
          <cell r="DS72">
            <v>5.5866337032564068</v>
          </cell>
          <cell r="DT72">
            <v>10.642539587513928</v>
          </cell>
          <cell r="DU72">
            <v>2.070086610090847</v>
          </cell>
          <cell r="DV72">
            <v>7.7829547758424384</v>
          </cell>
          <cell r="DW72">
            <v>4.242922349679298</v>
          </cell>
          <cell r="DX72">
            <v>-66.831927755611446</v>
          </cell>
          <cell r="DY72">
            <v>-25.22795614690752</v>
          </cell>
          <cell r="DZ72">
            <v>2.5371224250084157</v>
          </cell>
          <cell r="EA72">
            <v>6.4824247688452452</v>
          </cell>
          <cell r="EB72">
            <v>-26.33287543621222</v>
          </cell>
          <cell r="EC72">
            <v>4.097458523600376</v>
          </cell>
          <cell r="ED72">
            <v>-29.208579097978639</v>
          </cell>
          <cell r="EE72">
            <v>9.1946555965870047</v>
          </cell>
        </row>
        <row r="73">
          <cell r="B73">
            <v>-9.766387654464955</v>
          </cell>
          <cell r="C73">
            <v>32.670790562997155</v>
          </cell>
          <cell r="D73">
            <v>1.5805639921370531</v>
          </cell>
          <cell r="E73">
            <v>1.7669195895491832</v>
          </cell>
          <cell r="F73">
            <v>9.0574444295203609</v>
          </cell>
          <cell r="G73">
            <v>-2.0193438475932957</v>
          </cell>
          <cell r="H73">
            <v>25.608142754735265</v>
          </cell>
          <cell r="I73">
            <v>0.30281344181961839</v>
          </cell>
          <cell r="J73">
            <v>-2.3739495109911402</v>
          </cell>
          <cell r="K73">
            <v>-9.5739836512353271</v>
          </cell>
          <cell r="L73">
            <v>0.90866633927477147</v>
          </cell>
          <cell r="M73">
            <v>5.8210361634679755</v>
          </cell>
          <cell r="N73">
            <v>4.3676954356524602</v>
          </cell>
          <cell r="O73">
            <v>-10.53602254475075</v>
          </cell>
          <cell r="P73">
            <v>-8.6363083192276271</v>
          </cell>
          <cell r="Q73">
            <v>9.0099498184307674</v>
          </cell>
          <cell r="R73">
            <v>-10.499375241939772</v>
          </cell>
          <cell r="S73">
            <v>-8.9880082814699502</v>
          </cell>
          <cell r="T73">
            <v>23.554101497106203</v>
          </cell>
          <cell r="U73">
            <v>-24.407034476303114</v>
          </cell>
          <cell r="V73">
            <v>-28.390385709448172</v>
          </cell>
          <cell r="W73">
            <v>-13.54145800883297</v>
          </cell>
          <cell r="X73">
            <v>-18.780652675443811</v>
          </cell>
          <cell r="Y73">
            <v>-44.22993104124194</v>
          </cell>
          <cell r="Z73">
            <v>3.8288643026169438</v>
          </cell>
          <cell r="AA73">
            <v>-11.279016654886377</v>
          </cell>
          <cell r="AB73">
            <v>-16.279951990369298</v>
          </cell>
          <cell r="AC73">
            <v>26.739401049263765</v>
          </cell>
          <cell r="AD73">
            <v>-6.6614486229553336</v>
          </cell>
          <cell r="AE73">
            <v>29.388498192367383</v>
          </cell>
          <cell r="AF73">
            <v>-0.9531213772828574</v>
          </cell>
          <cell r="AG73">
            <v>-14.209950408976461</v>
          </cell>
          <cell r="AH73">
            <v>13.448395417447861</v>
          </cell>
          <cell r="AI73">
            <v>22.504213376124937</v>
          </cell>
          <cell r="AJ73">
            <v>6.6414545483775074</v>
          </cell>
          <cell r="AK73">
            <v>9.138878691806001</v>
          </cell>
          <cell r="AL73">
            <v>2.8892516521367093</v>
          </cell>
          <cell r="AM73">
            <v>-33.316329744167795</v>
          </cell>
          <cell r="AN73">
            <v>-21.300912420288054</v>
          </cell>
          <cell r="AO73">
            <v>15.9506828291668</v>
          </cell>
          <cell r="AP73">
            <v>-13.792117818417351</v>
          </cell>
          <cell r="AQ73">
            <v>60.290515350065654</v>
          </cell>
          <cell r="AR73">
            <v>50.320493745417728</v>
          </cell>
          <cell r="AS73">
            <v>-11.071941597892438</v>
          </cell>
          <cell r="AT73">
            <v>-0.37282909157947702</v>
          </cell>
          <cell r="AU73">
            <v>16.820926604841834</v>
          </cell>
          <cell r="AV73">
            <v>16.0345522217367</v>
          </cell>
          <cell r="AW73">
            <v>34.082382192524392</v>
          </cell>
          <cell r="AX73">
            <v>-34.739523978406368</v>
          </cell>
          <cell r="AY73">
            <v>17.1177516336686</v>
          </cell>
          <cell r="AZ73">
            <v>-38.662084829360126</v>
          </cell>
          <cell r="BA73">
            <v>-8.7153519018407497</v>
          </cell>
          <cell r="BB73">
            <v>78.318695948898039</v>
          </cell>
          <cell r="BC73">
            <v>99.32879989744356</v>
          </cell>
          <cell r="BD73">
            <v>30.836102325303177</v>
          </cell>
          <cell r="BE73">
            <v>-57.074260498133562</v>
          </cell>
          <cell r="BF73">
            <v>-14.175785096061874</v>
          </cell>
          <cell r="CA73">
            <v>30.403730403863253</v>
          </cell>
          <cell r="CB73">
            <v>11.30944616278417</v>
          </cell>
          <cell r="CC73">
            <v>41.66441367049697</v>
          </cell>
          <cell r="CD73">
            <v>31.832729662103631</v>
          </cell>
          <cell r="CE73">
            <v>-13.473970986789055</v>
          </cell>
          <cell r="CF73">
            <v>-20.084394374119306</v>
          </cell>
          <cell r="CG73">
            <v>-3.647028042448047</v>
          </cell>
          <cell r="CH73">
            <v>-1.4949050674592617</v>
          </cell>
          <cell r="CI73">
            <v>-19.167193612378139</v>
          </cell>
          <cell r="CJ73">
            <v>-10.375815775341282</v>
          </cell>
          <cell r="CK73">
            <v>16.557031045687598</v>
          </cell>
          <cell r="CL73">
            <v>-25.246670559622277</v>
          </cell>
          <cell r="CM73">
            <v>33.434377338309247</v>
          </cell>
          <cell r="CN73">
            <v>-12.522825847631994</v>
          </cell>
          <cell r="CO73">
            <v>-5.2596136749631066</v>
          </cell>
          <cell r="CP73">
            <v>13.927136511301763</v>
          </cell>
          <cell r="CQ73">
            <v>54.713915937610771</v>
          </cell>
          <cell r="CR73">
            <v>-1.2137032865953767</v>
          </cell>
          <cell r="CS73">
            <v>8.0767381983528725</v>
          </cell>
          <cell r="CT73">
            <v>5.9955702596124754</v>
          </cell>
          <cell r="CU73">
            <v>-12.847679966800102</v>
          </cell>
          <cell r="CV73">
            <v>-12.260353780488506</v>
          </cell>
          <cell r="CW73">
            <v>29.528014871482586</v>
          </cell>
          <cell r="CX73">
            <v>9.6705562933999598</v>
          </cell>
          <cell r="CY73">
            <v>1.4221899184748317</v>
          </cell>
          <cell r="CZ73">
            <v>-1.6468079182239002</v>
          </cell>
          <cell r="DA73">
            <v>17.606475479512294</v>
          </cell>
          <cell r="DB73">
            <v>-24.198330436375414</v>
          </cell>
          <cell r="DC73">
            <v>32.927780682710932</v>
          </cell>
          <cell r="DD73">
            <v>-8.397465373405451</v>
          </cell>
          <cell r="DE73">
            <v>32.498236948871337</v>
          </cell>
          <cell r="DF73">
            <v>34.872706643153379</v>
          </cell>
          <cell r="DG73">
            <v>2.0564487766378607</v>
          </cell>
          <cell r="DH73">
            <v>0.27932223785762328</v>
          </cell>
          <cell r="DI73">
            <v>28.077157430459167</v>
          </cell>
          <cell r="DJ73">
            <v>-14.859414361105356</v>
          </cell>
          <cell r="DK73">
            <v>18.655227934829018</v>
          </cell>
          <cell r="DL73">
            <v>1.9608087168858244</v>
          </cell>
          <cell r="DM73">
            <v>-2.4523390040904736</v>
          </cell>
          <cell r="DN73">
            <v>-8.9815539905044712</v>
          </cell>
          <cell r="DO73">
            <v>-34.638137750495765</v>
          </cell>
          <cell r="DP73">
            <v>-1.110940193175286</v>
          </cell>
          <cell r="DQ73">
            <v>17.139070009612364</v>
          </cell>
          <cell r="DR73">
            <v>-21.775927744843091</v>
          </cell>
          <cell r="DS73">
            <v>-5.9536641805495343</v>
          </cell>
          <cell r="DT73">
            <v>-8.204611641389933</v>
          </cell>
          <cell r="DU73">
            <v>-12.663829301930676</v>
          </cell>
          <cell r="DV73">
            <v>4.523081338260396</v>
          </cell>
          <cell r="DW73">
            <v>2.420920095054484</v>
          </cell>
          <cell r="DX73">
            <v>-19.820900769587691</v>
          </cell>
          <cell r="DY73">
            <v>-6.4943298091186819</v>
          </cell>
          <cell r="DZ73">
            <v>-40.371595513843808</v>
          </cell>
          <cell r="EA73">
            <v>-31.422185439839087</v>
          </cell>
          <cell r="EB73">
            <v>-55.807241313273188</v>
          </cell>
          <cell r="EC73">
            <v>9.1582131660604613</v>
          </cell>
          <cell r="ED73">
            <v>-26.002522623335707</v>
          </cell>
          <cell r="EE73">
            <v>-21.500787652047308</v>
          </cell>
        </row>
        <row r="74">
          <cell r="B74">
            <v>-5.6002996317568758</v>
          </cell>
          <cell r="C74">
            <v>23.531907567810794</v>
          </cell>
          <cell r="D74">
            <v>15.610956981102783</v>
          </cell>
          <cell r="E74">
            <v>-16.291350967402867</v>
          </cell>
          <cell r="F74">
            <v>49.934805414502762</v>
          </cell>
          <cell r="G74">
            <v>-2.340677030018631</v>
          </cell>
          <cell r="H74">
            <v>28.353877155303604</v>
          </cell>
          <cell r="I74">
            <v>-11.3486490802386</v>
          </cell>
          <cell r="J74">
            <v>-11.287195712066721</v>
          </cell>
          <cell r="K74">
            <v>-11.226898445385105</v>
          </cell>
          <cell r="L74">
            <v>0.40676176119295587</v>
          </cell>
          <cell r="M74">
            <v>8.2419860249546701</v>
          </cell>
          <cell r="N74">
            <v>20.344047468533404</v>
          </cell>
          <cell r="O74">
            <v>-14.420272923852771</v>
          </cell>
          <cell r="P74">
            <v>-7.3589335394882225</v>
          </cell>
          <cell r="Q74">
            <v>-9.9157617587339661</v>
          </cell>
          <cell r="R74">
            <v>-10.071834126742049</v>
          </cell>
          <cell r="S74">
            <v>-4.33585031709638</v>
          </cell>
          <cell r="T74">
            <v>16.5647141822671</v>
          </cell>
          <cell r="U74">
            <v>-37.413650378123073</v>
          </cell>
          <cell r="V74">
            <v>-26.741382930183804</v>
          </cell>
          <cell r="W74">
            <v>-5.6673825235117334</v>
          </cell>
          <cell r="X74">
            <v>-14.118805271176287</v>
          </cell>
          <cell r="Y74">
            <v>-43.864483147554438</v>
          </cell>
          <cell r="Z74">
            <v>5.3542879765263933</v>
          </cell>
          <cell r="AA74">
            <v>-10.383846368323933</v>
          </cell>
          <cell r="AB74">
            <v>-10.813972971539698</v>
          </cell>
          <cell r="AC74">
            <v>4.8583137665202898</v>
          </cell>
          <cell r="AD74">
            <v>-14.929671613247239</v>
          </cell>
          <cell r="AE74">
            <v>36.239181712772954</v>
          </cell>
          <cell r="AF74">
            <v>-2.9006741605012514</v>
          </cell>
          <cell r="AG74">
            <v>-7.1623708277648745</v>
          </cell>
          <cell r="AH74">
            <v>-11.586215358833341</v>
          </cell>
          <cell r="AI74">
            <v>-1.8032256345276518</v>
          </cell>
          <cell r="AJ74">
            <v>-3.9784670454197197</v>
          </cell>
          <cell r="AK74">
            <v>16.131231779664521</v>
          </cell>
          <cell r="AL74">
            <v>16.908318043681742</v>
          </cell>
          <cell r="AM74">
            <v>-15.632097458104388</v>
          </cell>
          <cell r="AN74">
            <v>-2.9624930978495718</v>
          </cell>
          <cell r="AO74">
            <v>10.458261437956535</v>
          </cell>
          <cell r="AP74">
            <v>1.0598244778020482</v>
          </cell>
          <cell r="AQ74">
            <v>40.62840922802679</v>
          </cell>
          <cell r="AR74">
            <v>28.425986555067652</v>
          </cell>
          <cell r="AS74">
            <v>-8.4095241058821255</v>
          </cell>
          <cell r="AT74">
            <v>-2.3347513980056185</v>
          </cell>
          <cell r="AU74">
            <v>7.5122438414448434</v>
          </cell>
          <cell r="AV74">
            <v>17.57876913761363</v>
          </cell>
          <cell r="AW74">
            <v>29.848829883737213</v>
          </cell>
          <cell r="AX74">
            <v>-17.761782098978163</v>
          </cell>
          <cell r="AY74">
            <v>15.094628297009999</v>
          </cell>
          <cell r="AZ74">
            <v>-43.192417558859809</v>
          </cell>
          <cell r="BA74">
            <v>-20.582725959761053</v>
          </cell>
          <cell r="BB74">
            <v>79.894142841507716</v>
          </cell>
          <cell r="BC74">
            <v>91.684707707682946</v>
          </cell>
          <cell r="BD74">
            <v>8.0467790970883257</v>
          </cell>
          <cell r="BE74">
            <v>-71.625149705702356</v>
          </cell>
          <cell r="BF74">
            <v>-27.490984410626172</v>
          </cell>
          <cell r="CA74">
            <v>29.068621084745999</v>
          </cell>
          <cell r="CB74">
            <v>4.0989471586681523</v>
          </cell>
          <cell r="CC74">
            <v>51.650766414098463</v>
          </cell>
          <cell r="CD74">
            <v>26.276724777334305</v>
          </cell>
          <cell r="CE74">
            <v>-40.061449771700374</v>
          </cell>
          <cell r="CF74">
            <v>-10.243554770649284</v>
          </cell>
          <cell r="CG74">
            <v>7.2311024282223153</v>
          </cell>
          <cell r="CH74">
            <v>-4.5843449155550742</v>
          </cell>
          <cell r="CI74">
            <v>-15.511150434586957</v>
          </cell>
          <cell r="CJ74">
            <v>5.4079764294470634</v>
          </cell>
          <cell r="CK74">
            <v>6.7006508127614168</v>
          </cell>
          <cell r="CL74">
            <v>-40.792141502719375</v>
          </cell>
          <cell r="CM74">
            <v>26.671365911434425</v>
          </cell>
          <cell r="CN74">
            <v>-8.4865529942788474</v>
          </cell>
          <cell r="CO74">
            <v>-6.4563590642575166</v>
          </cell>
          <cell r="CP74">
            <v>18.593493041923626</v>
          </cell>
          <cell r="CQ74">
            <v>37.288172653289095</v>
          </cell>
          <cell r="CR74">
            <v>3.7115080353941998</v>
          </cell>
          <cell r="CS74">
            <v>-0.63497271002269196</v>
          </cell>
          <cell r="CT74">
            <v>-32.33931572815947</v>
          </cell>
          <cell r="CU74">
            <v>-3.0303515438715665</v>
          </cell>
          <cell r="CV74">
            <v>-21.557274981841704</v>
          </cell>
          <cell r="CW74">
            <v>27.450770701592244</v>
          </cell>
          <cell r="CX74">
            <v>-10.156234887387816</v>
          </cell>
          <cell r="CY74">
            <v>14.36353030365664</v>
          </cell>
          <cell r="CZ74">
            <v>11.817576825515347</v>
          </cell>
          <cell r="DA74">
            <v>2.907247967947479</v>
          </cell>
          <cell r="DB74">
            <v>-39.144555211622936</v>
          </cell>
          <cell r="DC74">
            <v>10.588515817422296</v>
          </cell>
          <cell r="DD74">
            <v>-7.1930459161460218</v>
          </cell>
          <cell r="DE74">
            <v>38.325615506571637</v>
          </cell>
          <cell r="DF74">
            <v>36.037421169252376</v>
          </cell>
          <cell r="DG74">
            <v>-4.1075087856661296</v>
          </cell>
          <cell r="DH74">
            <v>-10.726081973215875</v>
          </cell>
          <cell r="DI74">
            <v>46.402247906571461</v>
          </cell>
          <cell r="DJ74">
            <v>-7.3570027124361319</v>
          </cell>
          <cell r="DK74">
            <v>33.059295812204972</v>
          </cell>
          <cell r="DL74">
            <v>10.265083518608838</v>
          </cell>
          <cell r="DM74">
            <v>-3.3541504209267838</v>
          </cell>
          <cell r="DN74">
            <v>-10.307438914533206</v>
          </cell>
          <cell r="DO74">
            <v>-35.419579505685654</v>
          </cell>
          <cell r="DP74">
            <v>5.0974073050581339</v>
          </cell>
          <cell r="DQ74">
            <v>9.5509924329723948</v>
          </cell>
          <cell r="DR74">
            <v>-2.8897750832986104</v>
          </cell>
          <cell r="DS74">
            <v>10.85315485868972</v>
          </cell>
          <cell r="DT74">
            <v>-17.313528726566947</v>
          </cell>
          <cell r="DU74">
            <v>-6.1365019208320746</v>
          </cell>
          <cell r="DV74">
            <v>10.047213039828907</v>
          </cell>
          <cell r="DW74">
            <v>2.7042197450462915</v>
          </cell>
          <cell r="DX74">
            <v>30.913680525143945</v>
          </cell>
          <cell r="DY74">
            <v>13.464328332449199</v>
          </cell>
          <cell r="DZ74">
            <v>-36.347058364599711</v>
          </cell>
          <cell r="EA74">
            <v>-22.440388378383243</v>
          </cell>
          <cell r="EB74">
            <v>-66.550360411938584</v>
          </cell>
          <cell r="EC74">
            <v>6.7666731209771918</v>
          </cell>
          <cell r="ED74">
            <v>-9.1451781635167162</v>
          </cell>
          <cell r="EE74">
            <v>-64.390205670420755</v>
          </cell>
        </row>
        <row r="75">
          <cell r="B75">
            <v>8.3850650836063068</v>
          </cell>
          <cell r="C75">
            <v>10.878610153440354</v>
          </cell>
          <cell r="D75">
            <v>9.0238248511332291</v>
          </cell>
          <cell r="E75">
            <v>-4.9026083496731161</v>
          </cell>
          <cell r="F75">
            <v>47.124809594760073</v>
          </cell>
          <cell r="G75">
            <v>18.712853701504809</v>
          </cell>
          <cell r="H75">
            <v>7.0556449045068277</v>
          </cell>
          <cell r="I75">
            <v>-16.695468882183743</v>
          </cell>
          <cell r="J75">
            <v>-34.913150641707766</v>
          </cell>
          <cell r="K75">
            <v>-13.040296559138335</v>
          </cell>
          <cell r="L75">
            <v>25.7180898685837</v>
          </cell>
          <cell r="M75">
            <v>9.1212614774305614</v>
          </cell>
          <cell r="N75">
            <v>17.891467272689216</v>
          </cell>
          <cell r="O75">
            <v>-20.339249311902861</v>
          </cell>
          <cell r="P75">
            <v>-26.093201214863182</v>
          </cell>
          <cell r="Q75">
            <v>-14.229911420107465</v>
          </cell>
          <cell r="R75">
            <v>3.1742618019990503</v>
          </cell>
          <cell r="S75">
            <v>-13.160254313443909</v>
          </cell>
          <cell r="T75">
            <v>-5.7958959901316129</v>
          </cell>
          <cell r="U75">
            <v>-33.249291721222299</v>
          </cell>
          <cell r="V75">
            <v>-23.530425023826592</v>
          </cell>
          <cell r="W75">
            <v>-9.6982226625478738</v>
          </cell>
          <cell r="X75">
            <v>-6.8656401384466017</v>
          </cell>
          <cell r="Y75">
            <v>-62.549006385692365</v>
          </cell>
          <cell r="Z75">
            <v>-19.07517391263438</v>
          </cell>
          <cell r="AA75">
            <v>-13.041684669534668</v>
          </cell>
          <cell r="AB75">
            <v>-6.3548337105922412</v>
          </cell>
          <cell r="AC75">
            <v>8.461798259244901</v>
          </cell>
          <cell r="AD75">
            <v>-15.05162936661049</v>
          </cell>
          <cell r="AE75">
            <v>8.9767907752569069</v>
          </cell>
          <cell r="AF75">
            <v>5.3272447098734936</v>
          </cell>
          <cell r="AG75">
            <v>-28.109148493926408</v>
          </cell>
          <cell r="AH75">
            <v>-21.077863510112898</v>
          </cell>
          <cell r="AI75">
            <v>8.2488731972746745</v>
          </cell>
          <cell r="AJ75">
            <v>22.772049591877067</v>
          </cell>
          <cell r="AK75">
            <v>12.136235275996171</v>
          </cell>
          <cell r="AL75">
            <v>17.723230784491815</v>
          </cell>
          <cell r="AM75">
            <v>-12.677710794356122</v>
          </cell>
          <cell r="AN75">
            <v>12.196837231184039</v>
          </cell>
          <cell r="AO75">
            <v>-8.1682945283232495</v>
          </cell>
          <cell r="AP75">
            <v>18.25449940609251</v>
          </cell>
          <cell r="AQ75">
            <v>21.421999973983329</v>
          </cell>
          <cell r="AR75">
            <v>44.338501414321115</v>
          </cell>
          <cell r="AS75">
            <v>0.60927376496177743</v>
          </cell>
          <cell r="AT75">
            <v>22.140275166873664</v>
          </cell>
          <cell r="AU75">
            <v>13.895405694458823</v>
          </cell>
          <cell r="AV75">
            <v>30.201324665680954</v>
          </cell>
          <cell r="AW75">
            <v>30.287273595705717</v>
          </cell>
          <cell r="AX75">
            <v>-8.1061250002229794</v>
          </cell>
          <cell r="AY75">
            <v>20.439143274760088</v>
          </cell>
          <cell r="AZ75">
            <v>-17.224023328578365</v>
          </cell>
          <cell r="BA75">
            <v>-23.206681023795284</v>
          </cell>
          <cell r="BB75">
            <v>65.482792859949669</v>
          </cell>
          <cell r="BC75">
            <v>66.893128443335073</v>
          </cell>
          <cell r="BD75">
            <v>6.896455818947655</v>
          </cell>
          <cell r="BE75">
            <v>-94.613316454981216</v>
          </cell>
          <cell r="BF75">
            <v>-35.671168174651136</v>
          </cell>
          <cell r="CA75">
            <v>18.38864340158689</v>
          </cell>
          <cell r="CB75">
            <v>-3.424294542807504</v>
          </cell>
          <cell r="CC75">
            <v>30.742788313896796</v>
          </cell>
          <cell r="CD75">
            <v>21.68155603916728</v>
          </cell>
          <cell r="CE75">
            <v>-33.11887004197019</v>
          </cell>
          <cell r="CF75">
            <v>3.998370568335806</v>
          </cell>
          <cell r="CG75">
            <v>-5.6962397530615947</v>
          </cell>
          <cell r="CH75">
            <v>-8.3155845745159329</v>
          </cell>
          <cell r="CI75">
            <v>10.522878273966334</v>
          </cell>
          <cell r="CJ75">
            <v>11.861165262525779</v>
          </cell>
          <cell r="CK75">
            <v>2.9924240919639797</v>
          </cell>
          <cell r="CL75">
            <v>-34.334491732562448</v>
          </cell>
          <cell r="CM75">
            <v>33.247042080427285</v>
          </cell>
          <cell r="CN75">
            <v>-16.236562455079703</v>
          </cell>
          <cell r="CO75">
            <v>-1.4961620563794398</v>
          </cell>
          <cell r="CP75">
            <v>30.027367926398217</v>
          </cell>
          <cell r="CQ75">
            <v>41.293997504675218</v>
          </cell>
          <cell r="CR75">
            <v>8.5842701039528766</v>
          </cell>
          <cell r="CS75">
            <v>-9.1908751306067629</v>
          </cell>
          <cell r="CT75">
            <v>-22.435784328132637</v>
          </cell>
          <cell r="CU75">
            <v>-0.50767575443626711</v>
          </cell>
          <cell r="CV75">
            <v>-20.297702357646454</v>
          </cell>
          <cell r="CW75">
            <v>1.7531787655973996</v>
          </cell>
          <cell r="CX75">
            <v>-7.4805443899709694</v>
          </cell>
          <cell r="CY75">
            <v>14.210999307561513</v>
          </cell>
          <cell r="CZ75">
            <v>19.864455973513078</v>
          </cell>
          <cell r="DA75">
            <v>9.3970282475385734</v>
          </cell>
          <cell r="DB75">
            <v>-37.3753461694211</v>
          </cell>
          <cell r="DC75">
            <v>-4.6530704478784317</v>
          </cell>
          <cell r="DD75">
            <v>-14.197855455581569</v>
          </cell>
          <cell r="DE75">
            <v>38.277290615888084</v>
          </cell>
          <cell r="DF75">
            <v>15.292494836525927</v>
          </cell>
          <cell r="DG75">
            <v>-3.2305407800330634</v>
          </cell>
          <cell r="DH75">
            <v>8.4802796411327108</v>
          </cell>
          <cell r="DI75">
            <v>37.475130931125996</v>
          </cell>
          <cell r="DJ75">
            <v>-12.30016184114497</v>
          </cell>
          <cell r="DK75">
            <v>7.6505980813254633</v>
          </cell>
          <cell r="DL75">
            <v>24.708880506101337</v>
          </cell>
          <cell r="DM75">
            <v>6.6989187420676606</v>
          </cell>
          <cell r="DN75">
            <v>-20.933918873498573</v>
          </cell>
          <cell r="DO75">
            <v>-6.9458695651713684</v>
          </cell>
          <cell r="DP75">
            <v>30.886086120887622</v>
          </cell>
          <cell r="DQ75">
            <v>25.009459983303302</v>
          </cell>
          <cell r="DR75">
            <v>-22.250533334089948</v>
          </cell>
          <cell r="DS75">
            <v>36.995861649852237</v>
          </cell>
          <cell r="DT75">
            <v>-53.668285793041242</v>
          </cell>
          <cell r="DU75">
            <v>-0.27959340376729952</v>
          </cell>
          <cell r="DV75">
            <v>27.396007256724861</v>
          </cell>
          <cell r="DW75">
            <v>-14.443863480317631</v>
          </cell>
          <cell r="DX75">
            <v>71.051472900052602</v>
          </cell>
          <cell r="DY75">
            <v>4.40581923431633</v>
          </cell>
          <cell r="DZ75">
            <v>-48.004500330447911</v>
          </cell>
          <cell r="EA75">
            <v>-15.853489059361729</v>
          </cell>
          <cell r="EB75">
            <v>-32.350724189070419</v>
          </cell>
          <cell r="EC75">
            <v>5.6505681501579383</v>
          </cell>
          <cell r="ED75">
            <v>-19.087965667698196</v>
          </cell>
          <cell r="EE75">
            <v>-74.75390485243156</v>
          </cell>
        </row>
        <row r="76">
          <cell r="B76">
            <v>6.4992347985677101</v>
          </cell>
          <cell r="C76">
            <v>10.746867557047212</v>
          </cell>
          <cell r="D76">
            <v>16.741547823099705</v>
          </cell>
          <cell r="E76">
            <v>16.635024280991509</v>
          </cell>
          <cell r="F76">
            <v>37.74123825167699</v>
          </cell>
          <cell r="G76">
            <v>37.92226461980939</v>
          </cell>
          <cell r="H76">
            <v>-9.5157919005382681</v>
          </cell>
          <cell r="I76">
            <v>-7.7180402357737377</v>
          </cell>
          <cell r="J76">
            <v>-24.48684858211762</v>
          </cell>
          <cell r="K76">
            <v>-0.60648643061282093</v>
          </cell>
          <cell r="L76">
            <v>40.144756174099832</v>
          </cell>
          <cell r="M76">
            <v>7.0214546746163284</v>
          </cell>
          <cell r="N76">
            <v>10.263645286260356</v>
          </cell>
          <cell r="O76">
            <v>-14.73286951862166</v>
          </cell>
          <cell r="P76">
            <v>-9.7250321774823352</v>
          </cell>
          <cell r="Q76">
            <v>-18.916481361698615</v>
          </cell>
          <cell r="R76">
            <v>-7.0931275371845999</v>
          </cell>
          <cell r="S76">
            <v>6.5174899018640282</v>
          </cell>
          <cell r="T76">
            <v>-12.37818132485855</v>
          </cell>
          <cell r="U76">
            <v>-31.992126617368609</v>
          </cell>
          <cell r="V76">
            <v>-7.9383283030916987</v>
          </cell>
          <cell r="W76">
            <v>1.9065901464452797</v>
          </cell>
          <cell r="X76">
            <v>16.776861412789017</v>
          </cell>
          <cell r="Y76">
            <v>-54.591357605211805</v>
          </cell>
          <cell r="Z76">
            <v>1.5735334218583954</v>
          </cell>
          <cell r="AA76">
            <v>-15.554447944598126</v>
          </cell>
          <cell r="AB76">
            <v>6.2531008338280545</v>
          </cell>
          <cell r="AC76">
            <v>20.204871099983695</v>
          </cell>
          <cell r="AD76">
            <v>-4.090835254280897</v>
          </cell>
          <cell r="AE76">
            <v>-7.0089988969200876</v>
          </cell>
          <cell r="AF76">
            <v>11.799205067824238</v>
          </cell>
          <cell r="AG76">
            <v>-2.0301112524648666</v>
          </cell>
          <cell r="AH76">
            <v>-29.043554726300712</v>
          </cell>
          <cell r="AI76">
            <v>17.800317209343088</v>
          </cell>
          <cell r="AJ76">
            <v>24.35332917854485</v>
          </cell>
          <cell r="AK76">
            <v>-13.931663331158072</v>
          </cell>
          <cell r="AL76">
            <v>-1.0834044982946207</v>
          </cell>
          <cell r="AM76">
            <v>3.4713979012433298</v>
          </cell>
          <cell r="AN76">
            <v>10.84522691598856</v>
          </cell>
          <cell r="AO76">
            <v>-18.713593424247815</v>
          </cell>
          <cell r="AP76">
            <v>36.935746872503643</v>
          </cell>
          <cell r="AQ76">
            <v>17.445866241069677</v>
          </cell>
          <cell r="AR76">
            <v>50.781252635392626</v>
          </cell>
          <cell r="AS76">
            <v>16.108322966918692</v>
          </cell>
          <cell r="AT76">
            <v>7.9906502769871741</v>
          </cell>
          <cell r="AU76">
            <v>28.562402872691724</v>
          </cell>
          <cell r="AV76">
            <v>26.357628168057531</v>
          </cell>
          <cell r="AW76">
            <v>25.610305901384425</v>
          </cell>
          <cell r="AX76">
            <v>21.588413998981398</v>
          </cell>
          <cell r="AY76">
            <v>20.16706040408987</v>
          </cell>
          <cell r="AZ76">
            <v>-24.130692836143549</v>
          </cell>
          <cell r="BA76">
            <v>-28.97238814315952</v>
          </cell>
          <cell r="BB76">
            <v>51.728813477870439</v>
          </cell>
          <cell r="BC76">
            <v>39.622385684811412</v>
          </cell>
          <cell r="BD76">
            <v>-3.5181826695062699</v>
          </cell>
          <cell r="BE76">
            <v>-104.10571486259873</v>
          </cell>
          <cell r="BF76">
            <v>-30.554692845060163</v>
          </cell>
          <cell r="CA76">
            <v>7.9136414137376603</v>
          </cell>
          <cell r="CB76">
            <v>28.956838342716267</v>
          </cell>
          <cell r="CC76">
            <v>2.8413526357382133</v>
          </cell>
          <cell r="CD76">
            <v>5.2870618720076976</v>
          </cell>
          <cell r="CE76">
            <v>-24.542084501437728</v>
          </cell>
          <cell r="CF76">
            <v>26.114431849240589</v>
          </cell>
          <cell r="CG76">
            <v>-9.4889872747428168</v>
          </cell>
          <cell r="CH76">
            <v>-10.736347680264357</v>
          </cell>
          <cell r="CI76">
            <v>10.60649326539985</v>
          </cell>
          <cell r="CJ76">
            <v>0.56786201917634982</v>
          </cell>
          <cell r="CK76">
            <v>-5.1033940067657282</v>
          </cell>
          <cell r="CL76">
            <v>-11.594281375272324</v>
          </cell>
          <cell r="CM76">
            <v>26.649715658967427</v>
          </cell>
          <cell r="CN76">
            <v>5.5604568693320964</v>
          </cell>
          <cell r="CO76">
            <v>-2.9538774912598105</v>
          </cell>
          <cell r="CP76">
            <v>23.54836678507219</v>
          </cell>
          <cell r="CQ76">
            <v>23.661820629863502</v>
          </cell>
          <cell r="CR76">
            <v>-3.1336736846932705</v>
          </cell>
          <cell r="CS76">
            <v>-31.112504805482473</v>
          </cell>
          <cell r="CT76">
            <v>-38.314400270829161</v>
          </cell>
          <cell r="CU76">
            <v>3.7563224441856327</v>
          </cell>
          <cell r="CV76">
            <v>-2.0649532866039046</v>
          </cell>
          <cell r="CW76">
            <v>-14.189252462253018</v>
          </cell>
          <cell r="CX76">
            <v>-35.385583675984414</v>
          </cell>
          <cell r="CY76">
            <v>-6.6789606791409133</v>
          </cell>
          <cell r="CZ76">
            <v>21.644639619277182</v>
          </cell>
          <cell r="DA76">
            <v>4.7483579407306094</v>
          </cell>
          <cell r="DB76">
            <v>-10.497386175551096</v>
          </cell>
          <cell r="DC76">
            <v>-26.020737980568853</v>
          </cell>
          <cell r="DD76">
            <v>-0.68231595413018675</v>
          </cell>
          <cell r="DE76">
            <v>41.11359347358048</v>
          </cell>
          <cell r="DF76">
            <v>28.88820030796705</v>
          </cell>
          <cell r="DG76">
            <v>-11.661247276547925</v>
          </cell>
          <cell r="DH76">
            <v>13.913353915234159</v>
          </cell>
          <cell r="DI76">
            <v>40.192293673515046</v>
          </cell>
          <cell r="DJ76">
            <v>8.0171382574708474</v>
          </cell>
          <cell r="DK76">
            <v>-3.6681934494046273</v>
          </cell>
          <cell r="DL76">
            <v>16.438327848548667</v>
          </cell>
          <cell r="DM76">
            <v>-5.3825990002655395</v>
          </cell>
          <cell r="DN76">
            <v>1.6228027447166558</v>
          </cell>
          <cell r="DO76">
            <v>23.992307227527345</v>
          </cell>
          <cell r="DP76">
            <v>24.738112561967085</v>
          </cell>
          <cell r="DQ76">
            <v>36.342942320917523</v>
          </cell>
          <cell r="DR76">
            <v>-22.927688422844525</v>
          </cell>
          <cell r="DS76">
            <v>32.232868577973512</v>
          </cell>
          <cell r="DT76">
            <v>-35.534543680715295</v>
          </cell>
          <cell r="DU76">
            <v>9.8724701219136346</v>
          </cell>
          <cell r="DV76">
            <v>34.142079419328823</v>
          </cell>
          <cell r="DW76">
            <v>-11.801029138974132</v>
          </cell>
          <cell r="DX76">
            <v>26.51137955324117</v>
          </cell>
          <cell r="DY76">
            <v>12.164521830721545</v>
          </cell>
          <cell r="DZ76">
            <v>-11.611115400304596</v>
          </cell>
          <cell r="EA76">
            <v>30.643536157348265</v>
          </cell>
          <cell r="EB76">
            <v>-24.176430023945073</v>
          </cell>
          <cell r="EC76">
            <v>1.2132824616876938</v>
          </cell>
          <cell r="ED76">
            <v>-55.36519658945371</v>
          </cell>
          <cell r="EE76">
            <v>-46.616116547882918</v>
          </cell>
        </row>
        <row r="77">
          <cell r="B77">
            <v>-7.28922473358503</v>
          </cell>
          <cell r="C77">
            <v>-4.9097300920683509</v>
          </cell>
          <cell r="D77">
            <v>27.18855352929749</v>
          </cell>
          <cell r="E77">
            <v>39.219141435870874</v>
          </cell>
          <cell r="F77">
            <v>7.6464020072207797</v>
          </cell>
          <cell r="G77">
            <v>30.838493420508453</v>
          </cell>
          <cell r="H77">
            <v>-10.172360333231113</v>
          </cell>
          <cell r="I77">
            <v>-0.38987365846293659</v>
          </cell>
          <cell r="J77">
            <v>-3.5092217358712645</v>
          </cell>
          <cell r="K77">
            <v>5.2103380326759492</v>
          </cell>
          <cell r="L77">
            <v>31.695922126092729</v>
          </cell>
          <cell r="M77">
            <v>13.304716030423892</v>
          </cell>
          <cell r="N77">
            <v>-15.073468194785269</v>
          </cell>
          <cell r="O77">
            <v>-22.170140246035061</v>
          </cell>
          <cell r="P77">
            <v>-15.67553959487271</v>
          </cell>
          <cell r="Q77">
            <v>-7.1161358896843643</v>
          </cell>
          <cell r="R77">
            <v>-0.7823558380263691</v>
          </cell>
          <cell r="S77">
            <v>-19.050225913394389</v>
          </cell>
          <cell r="T77">
            <v>-25.998546002160037</v>
          </cell>
          <cell r="U77">
            <v>-14.423978073344514</v>
          </cell>
          <cell r="V77">
            <v>-3.1905392156894234</v>
          </cell>
          <cell r="W77">
            <v>-7.5476692901203686</v>
          </cell>
          <cell r="X77">
            <v>-0.3132930037349837</v>
          </cell>
          <cell r="Y77">
            <v>-40.41727250869895</v>
          </cell>
          <cell r="Z77">
            <v>9.9889674584625947</v>
          </cell>
          <cell r="AA77">
            <v>1.361034480322747</v>
          </cell>
          <cell r="AB77">
            <v>12.184350602670415</v>
          </cell>
          <cell r="AC77">
            <v>30.779330845198984</v>
          </cell>
          <cell r="AD77">
            <v>22.475293755179887</v>
          </cell>
          <cell r="AE77">
            <v>-7.5955983661293613</v>
          </cell>
          <cell r="AF77">
            <v>3.4904242548353821</v>
          </cell>
          <cell r="AG77">
            <v>-8.0411379233355564</v>
          </cell>
          <cell r="AH77">
            <v>-33.861280893953676</v>
          </cell>
          <cell r="AI77">
            <v>41.697184360536909</v>
          </cell>
          <cell r="AJ77">
            <v>29.892447603768328</v>
          </cell>
          <cell r="AK77">
            <v>-29.216082951842566</v>
          </cell>
          <cell r="AL77">
            <v>-1.5146001115448549</v>
          </cell>
          <cell r="AM77">
            <v>-8.9417283648163437</v>
          </cell>
          <cell r="AN77">
            <v>4.2486387823833144E-4</v>
          </cell>
          <cell r="AO77">
            <v>-28.198191664205918</v>
          </cell>
          <cell r="AP77">
            <v>38.719352435039319</v>
          </cell>
          <cell r="AQ77">
            <v>22.313163498238733</v>
          </cell>
          <cell r="AR77">
            <v>61.095729718411029</v>
          </cell>
          <cell r="AS77">
            <v>13.657234492546714</v>
          </cell>
          <cell r="AT77">
            <v>-3.894594391391466</v>
          </cell>
          <cell r="AU77">
            <v>46.483816591617774</v>
          </cell>
          <cell r="AV77">
            <v>27.468783769883419</v>
          </cell>
          <cell r="AW77">
            <v>20.645085634035809</v>
          </cell>
          <cell r="AX77">
            <v>27.386917949200992</v>
          </cell>
          <cell r="AY77">
            <v>4.2895744460383485</v>
          </cell>
          <cell r="AZ77">
            <v>-19.171114916770268</v>
          </cell>
          <cell r="BA77">
            <v>-15.076157966718684</v>
          </cell>
          <cell r="BB77">
            <v>43.672990921051756</v>
          </cell>
          <cell r="BC77">
            <v>41.45073199056332</v>
          </cell>
          <cell r="BD77">
            <v>-21.765165995441318</v>
          </cell>
          <cell r="BE77">
            <v>-91.905377132145261</v>
          </cell>
          <cell r="BF77">
            <v>-15.350741223810481</v>
          </cell>
          <cell r="CA77">
            <v>-10.023983254213855</v>
          </cell>
          <cell r="CB77">
            <v>28.102067872307114</v>
          </cell>
          <cell r="CC77">
            <v>-22.050870120758699</v>
          </cell>
          <cell r="CD77">
            <v>-29.752759905525</v>
          </cell>
          <cell r="CE77">
            <v>-18.929535756126793</v>
          </cell>
          <cell r="CF77">
            <v>12.846095931774096</v>
          </cell>
          <cell r="CG77">
            <v>-28.260788769220767</v>
          </cell>
          <cell r="CH77">
            <v>-6.4316032956346652</v>
          </cell>
          <cell r="CI77">
            <v>14.591607440504015</v>
          </cell>
          <cell r="CJ77">
            <v>12.828286710943365</v>
          </cell>
          <cell r="CK77">
            <v>17.894464306410033</v>
          </cell>
          <cell r="CL77">
            <v>-1.9927514434965257</v>
          </cell>
          <cell r="CM77">
            <v>-7.6832693571882757E-2</v>
          </cell>
          <cell r="CN77">
            <v>8.4596228761556631</v>
          </cell>
          <cell r="CO77">
            <v>-14.227395041374637</v>
          </cell>
          <cell r="CP77">
            <v>14.582809358253277</v>
          </cell>
          <cell r="CQ77">
            <v>21.604436593034489</v>
          </cell>
          <cell r="CR77">
            <v>-6.8876739820602593</v>
          </cell>
          <cell r="CS77">
            <v>0.40517991514720936</v>
          </cell>
          <cell r="CT77">
            <v>-5.632003137580317</v>
          </cell>
          <cell r="CU77">
            <v>-13.975485927495951</v>
          </cell>
          <cell r="CV77">
            <v>-8.579535613467721</v>
          </cell>
          <cell r="CW77">
            <v>-8.3941956925131631</v>
          </cell>
          <cell r="CX77">
            <v>-10.363185112828676</v>
          </cell>
          <cell r="CY77">
            <v>-1.3044719338497515</v>
          </cell>
          <cell r="CZ77">
            <v>11.71761752839538</v>
          </cell>
          <cell r="DA77">
            <v>16.085439776312416</v>
          </cell>
          <cell r="DB77">
            <v>-12.189352989454685</v>
          </cell>
          <cell r="DC77">
            <v>-5.4727671877915069</v>
          </cell>
          <cell r="DD77">
            <v>-12.631915061890437</v>
          </cell>
          <cell r="DE77">
            <v>24.683405639255096</v>
          </cell>
          <cell r="DF77">
            <v>-7.7050063386058083</v>
          </cell>
          <cell r="DG77">
            <v>-4.2647530356614887</v>
          </cell>
          <cell r="DH77">
            <v>18.343178046127544</v>
          </cell>
          <cell r="DI77">
            <v>1.5819152833726164</v>
          </cell>
          <cell r="DJ77">
            <v>6.1016502980198508</v>
          </cell>
          <cell r="DK77">
            <v>-20.668774166254689</v>
          </cell>
          <cell r="DL77">
            <v>17.086627290081239</v>
          </cell>
          <cell r="DM77">
            <v>-6.5801562029313123</v>
          </cell>
          <cell r="DN77">
            <v>2.0667906871465558</v>
          </cell>
          <cell r="DO77">
            <v>15.944497592239562</v>
          </cell>
          <cell r="DP77">
            <v>25.343627742083275</v>
          </cell>
          <cell r="DQ77">
            <v>42.633522079445804</v>
          </cell>
          <cell r="DR77">
            <v>-3.9409267188972072</v>
          </cell>
          <cell r="DS77">
            <v>13.709674150116536</v>
          </cell>
          <cell r="DT77">
            <v>-28.851448295850446</v>
          </cell>
          <cell r="DU77">
            <v>9.7464689599802661</v>
          </cell>
          <cell r="DV77">
            <v>21.878489468932091</v>
          </cell>
          <cell r="DW77">
            <v>-27.600631462507693</v>
          </cell>
          <cell r="DX77">
            <v>18.735226109698235</v>
          </cell>
          <cell r="DY77">
            <v>27.983046075101303</v>
          </cell>
          <cell r="DZ77">
            <v>15.657510794903539</v>
          </cell>
          <cell r="EA77">
            <v>34.752427387103232</v>
          </cell>
          <cell r="EB77">
            <v>-0.32021501243668143</v>
          </cell>
          <cell r="EC77">
            <v>2.3935702394536684</v>
          </cell>
          <cell r="ED77">
            <v>-64.995866668529516</v>
          </cell>
          <cell r="EE77">
            <v>-17.668856223808003</v>
          </cell>
        </row>
        <row r="78">
          <cell r="B78">
            <v>-13.421380492426055</v>
          </cell>
          <cell r="C78">
            <v>-14.942707501736971</v>
          </cell>
          <cell r="D78">
            <v>27.639084425163972</v>
          </cell>
          <cell r="E78">
            <v>21.5750498888106</v>
          </cell>
          <cell r="F78">
            <v>13.065100266766587</v>
          </cell>
          <cell r="G78">
            <v>1.2947125066231635</v>
          </cell>
          <cell r="H78">
            <v>-10.47070562055351</v>
          </cell>
          <cell r="I78">
            <v>7.9061135007158159</v>
          </cell>
          <cell r="J78">
            <v>8.3888572731432589</v>
          </cell>
          <cell r="K78">
            <v>20.062209287969171</v>
          </cell>
          <cell r="L78">
            <v>-3.3636331034780418</v>
          </cell>
          <cell r="M78">
            <v>21.625417989841338</v>
          </cell>
          <cell r="N78">
            <v>-17.337302158804235</v>
          </cell>
          <cell r="O78">
            <v>-17.595938303865179</v>
          </cell>
          <cell r="P78">
            <v>-1.9241162593984846</v>
          </cell>
          <cell r="Q78">
            <v>-7.196146367886322</v>
          </cell>
          <cell r="R78">
            <v>-9.1439168135975866</v>
          </cell>
          <cell r="S78">
            <v>-26.229811012953807</v>
          </cell>
          <cell r="T78">
            <v>-26.358081449759251</v>
          </cell>
          <cell r="U78">
            <v>4.7841646320556137</v>
          </cell>
          <cell r="V78">
            <v>-18.458327958412536</v>
          </cell>
          <cell r="W78">
            <v>6.5353143464355208</v>
          </cell>
          <cell r="X78">
            <v>-12.13326953302238</v>
          </cell>
          <cell r="Y78">
            <v>-13.006253322563333</v>
          </cell>
          <cell r="Z78">
            <v>5.7896161177105867</v>
          </cell>
          <cell r="AA78">
            <v>8.7279305199411059</v>
          </cell>
          <cell r="AB78">
            <v>9.4721973802304156</v>
          </cell>
          <cell r="AC78">
            <v>28.838209925452968</v>
          </cell>
          <cell r="AD78">
            <v>34.745459961137421</v>
          </cell>
          <cell r="AE78">
            <v>29.016489415522909</v>
          </cell>
          <cell r="AF78">
            <v>-6.0710223209004184</v>
          </cell>
          <cell r="AG78">
            <v>18.499361807064119</v>
          </cell>
          <cell r="AH78">
            <v>-33.160090956127981</v>
          </cell>
          <cell r="AI78">
            <v>41.464674737086192</v>
          </cell>
          <cell r="AJ78">
            <v>25.550513000436336</v>
          </cell>
          <cell r="AK78">
            <v>-29.901207545070118</v>
          </cell>
          <cell r="AL78">
            <v>-15.023421932061913</v>
          </cell>
          <cell r="AM78">
            <v>-12.75960744483435</v>
          </cell>
          <cell r="AN78">
            <v>-33.619608668017122</v>
          </cell>
          <cell r="AO78">
            <v>-6.9780141217067859</v>
          </cell>
          <cell r="AP78">
            <v>22.413283814855514</v>
          </cell>
          <cell r="AQ78">
            <v>25.556455433650971</v>
          </cell>
          <cell r="AR78">
            <v>66.433673458101225</v>
          </cell>
          <cell r="AS78">
            <v>-6.0686523055679871</v>
          </cell>
          <cell r="AT78">
            <v>-15.079426456925461</v>
          </cell>
          <cell r="AU78">
            <v>12.461832485640704</v>
          </cell>
          <cell r="AV78">
            <v>4.4574040689442613</v>
          </cell>
          <cell r="AW78">
            <v>37.238971825073442</v>
          </cell>
          <cell r="AX78">
            <v>24.32499357773008</v>
          </cell>
          <cell r="AY78">
            <v>-3.9709380118877342</v>
          </cell>
          <cell r="AZ78">
            <v>-10.150090692860546</v>
          </cell>
          <cell r="BA78">
            <v>-8.0469004094757075</v>
          </cell>
          <cell r="BB78">
            <v>51.317055669913223</v>
          </cell>
          <cell r="BC78">
            <v>36.494214298826861</v>
          </cell>
          <cell r="BD78">
            <v>12.167950305901213</v>
          </cell>
          <cell r="BE78">
            <v>-80.41612913399247</v>
          </cell>
          <cell r="BF78">
            <v>-16.876314247175955</v>
          </cell>
          <cell r="CA78">
            <v>-10.582143108418476</v>
          </cell>
          <cell r="CB78">
            <v>11.116264969929821</v>
          </cell>
          <cell r="CC78">
            <v>17.730399503938614</v>
          </cell>
          <cell r="CD78">
            <v>-45.558476289903403</v>
          </cell>
          <cell r="CE78">
            <v>-27.929435560238506</v>
          </cell>
          <cell r="CF78">
            <v>19.932989980666246</v>
          </cell>
          <cell r="CG78">
            <v>-4.2456818249966259</v>
          </cell>
          <cell r="CH78">
            <v>-15.586084531935654</v>
          </cell>
          <cell r="CI78">
            <v>6.3219281698419572</v>
          </cell>
          <cell r="CJ78">
            <v>30.36181416114378</v>
          </cell>
          <cell r="CK78">
            <v>9.6665966374703469</v>
          </cell>
          <cell r="CL78">
            <v>-24.08081037766388</v>
          </cell>
          <cell r="CM78">
            <v>0.45669168538138649</v>
          </cell>
          <cell r="CN78">
            <v>0.69925441532752808</v>
          </cell>
          <cell r="CO78">
            <v>-16.31284223113212</v>
          </cell>
          <cell r="CP78">
            <v>4.8438468552831226</v>
          </cell>
          <cell r="CQ78">
            <v>-8.1446119153956875</v>
          </cell>
          <cell r="CR78">
            <v>-15.629685024354755</v>
          </cell>
          <cell r="CS78">
            <v>-6.693683294087446</v>
          </cell>
          <cell r="CT78">
            <v>-12.759637017981115</v>
          </cell>
          <cell r="CU78">
            <v>15.767171076099538</v>
          </cell>
          <cell r="CV78">
            <v>-12.162454074923536</v>
          </cell>
          <cell r="CW78">
            <v>-11.5521415416208</v>
          </cell>
          <cell r="CX78">
            <v>-19.580654114550185</v>
          </cell>
          <cell r="CY78">
            <v>-14.509459988424931</v>
          </cell>
          <cell r="CZ78">
            <v>7.9630857192636197</v>
          </cell>
          <cell r="DA78">
            <v>4.914534839751675</v>
          </cell>
          <cell r="DB78">
            <v>5.9786184037848562</v>
          </cell>
          <cell r="DC78">
            <v>-5.0687580726986443</v>
          </cell>
          <cell r="DD78">
            <v>-12.617253906594845</v>
          </cell>
          <cell r="DE78">
            <v>49.591273510624575</v>
          </cell>
          <cell r="DF78">
            <v>3.7864796199181971</v>
          </cell>
          <cell r="DG78">
            <v>-5.8253521053952326</v>
          </cell>
          <cell r="DH78">
            <v>3.8976479894939637</v>
          </cell>
          <cell r="DI78">
            <v>5.5536067130977296</v>
          </cell>
          <cell r="DJ78">
            <v>30.689990240495746</v>
          </cell>
          <cell r="DK78">
            <v>-3.6925390419506647</v>
          </cell>
          <cell r="DL78">
            <v>18.109012985481055</v>
          </cell>
          <cell r="DM78">
            <v>-9.6766214846309513</v>
          </cell>
          <cell r="DN78">
            <v>21.237874584958043</v>
          </cell>
          <cell r="DO78">
            <v>7.313659418370456</v>
          </cell>
          <cell r="DP78">
            <v>18.161313941485318</v>
          </cell>
          <cell r="DQ78">
            <v>27.004120335531638</v>
          </cell>
          <cell r="DR78">
            <v>20.20418023312709</v>
          </cell>
          <cell r="DS78">
            <v>-25.569293245944731</v>
          </cell>
          <cell r="DT78">
            <v>0.54120244139728102</v>
          </cell>
          <cell r="DU78">
            <v>-4.2057439152428202</v>
          </cell>
          <cell r="DV78">
            <v>7.700626669572574</v>
          </cell>
          <cell r="DW78">
            <v>-9.2306365353698183</v>
          </cell>
          <cell r="DX78">
            <v>33.667314406716834</v>
          </cell>
          <cell r="DY78">
            <v>25.76335968451237</v>
          </cell>
          <cell r="DZ78">
            <v>30.631696743953544</v>
          </cell>
          <cell r="EA78">
            <v>13.344317478122917</v>
          </cell>
          <cell r="EB78">
            <v>-26.141383977174709</v>
          </cell>
          <cell r="EC78">
            <v>-0.20561487744047144</v>
          </cell>
          <cell r="ED78">
            <v>-61.023753479210718</v>
          </cell>
          <cell r="EE78">
            <v>-12.789911230308709</v>
          </cell>
        </row>
        <row r="79">
          <cell r="B79">
            <v>-15.490334660498974</v>
          </cell>
          <cell r="C79">
            <v>-15.32569918532981</v>
          </cell>
          <cell r="D79">
            <v>34.478998461225537</v>
          </cell>
          <cell r="E79">
            <v>20.819029210918128</v>
          </cell>
          <cell r="F79">
            <v>-1.5593642800987861</v>
          </cell>
          <cell r="G79">
            <v>-14.937713874897929</v>
          </cell>
          <cell r="H79">
            <v>0.87857839313137021</v>
          </cell>
          <cell r="I79">
            <v>6.7408022385499287</v>
          </cell>
          <cell r="J79">
            <v>2.0541334475407376</v>
          </cell>
          <cell r="K79">
            <v>25.019992045316176</v>
          </cell>
          <cell r="L79">
            <v>-10.039505679874306</v>
          </cell>
          <cell r="M79">
            <v>14.546773799564718</v>
          </cell>
          <cell r="N79">
            <v>-5.3556422176168681</v>
          </cell>
          <cell r="O79">
            <v>-0.65162790332118037</v>
          </cell>
          <cell r="P79">
            <v>-1.8651115308486936</v>
          </cell>
          <cell r="Q79">
            <v>-9.6071452524851768</v>
          </cell>
          <cell r="R79">
            <v>-3.2083695881495</v>
          </cell>
          <cell r="S79">
            <v>-34.435666691766443</v>
          </cell>
          <cell r="T79">
            <v>-28.542253472397444</v>
          </cell>
          <cell r="U79">
            <v>10.824932781377555</v>
          </cell>
          <cell r="V79">
            <v>-9.5517441567207371</v>
          </cell>
          <cell r="W79">
            <v>-3.6859413738380202</v>
          </cell>
          <cell r="X79">
            <v>-5.5456904237248095</v>
          </cell>
          <cell r="Y79">
            <v>-4.3316649798331328</v>
          </cell>
          <cell r="Z79">
            <v>-9.1650867349180007</v>
          </cell>
          <cell r="AA79">
            <v>25.728275867513844</v>
          </cell>
          <cell r="AB79">
            <v>1.8616576988642699</v>
          </cell>
          <cell r="AC79">
            <v>22.369486189798064</v>
          </cell>
          <cell r="AD79">
            <v>79.801165288659277</v>
          </cell>
          <cell r="AE79">
            <v>47.977571100076439</v>
          </cell>
          <cell r="AF79">
            <v>1.0185618360964643</v>
          </cell>
          <cell r="AG79">
            <v>-1.0545039805508114</v>
          </cell>
          <cell r="AH79">
            <v>-45.545098940187835</v>
          </cell>
          <cell r="AI79">
            <v>48.38618085321508</v>
          </cell>
          <cell r="AJ79">
            <v>44.281508553789742</v>
          </cell>
          <cell r="AK79">
            <v>-15.67240298140343</v>
          </cell>
          <cell r="AL79">
            <v>-6.9104744702733436</v>
          </cell>
          <cell r="AM79">
            <v>-19.49211727988531</v>
          </cell>
          <cell r="AN79">
            <v>-40.342592013894382</v>
          </cell>
          <cell r="AO79">
            <v>-8.5109350419596783</v>
          </cell>
          <cell r="AP79">
            <v>28.106962309627402</v>
          </cell>
          <cell r="AQ79">
            <v>40.525287002111391</v>
          </cell>
          <cell r="AR79">
            <v>61.315454661825527</v>
          </cell>
          <cell r="AS79">
            <v>2.3278405397898823</v>
          </cell>
          <cell r="AT79">
            <v>-10.220782943265338</v>
          </cell>
          <cell r="AU79">
            <v>3.3768587976101627</v>
          </cell>
          <cell r="AV79">
            <v>0.90077855790250183</v>
          </cell>
          <cell r="AW79">
            <v>13.791146196732987</v>
          </cell>
          <cell r="AX79">
            <v>6.4775814536505409</v>
          </cell>
          <cell r="AY79">
            <v>-1.1767766427547077</v>
          </cell>
          <cell r="AZ79">
            <v>9.9889625268687947</v>
          </cell>
          <cell r="BA79">
            <v>31.183296756513286</v>
          </cell>
          <cell r="BB79">
            <v>52.888550402102645</v>
          </cell>
          <cell r="BC79">
            <v>31.162834448186889</v>
          </cell>
          <cell r="BD79">
            <v>10.431114592109397</v>
          </cell>
          <cell r="BE79">
            <v>-71.20255473294084</v>
          </cell>
          <cell r="BF79">
            <v>-19.545499652870284</v>
          </cell>
          <cell r="CA79">
            <v>-0.44997727468395726</v>
          </cell>
          <cell r="CB79">
            <v>-22.109270485974488</v>
          </cell>
          <cell r="CC79">
            <v>31.481191310508237</v>
          </cell>
          <cell r="CD79">
            <v>-44.331690348709465</v>
          </cell>
          <cell r="CE79">
            <v>-22.581960166486184</v>
          </cell>
          <cell r="CF79">
            <v>15.103170203517982</v>
          </cell>
          <cell r="CG79">
            <v>-4.5481674215311019</v>
          </cell>
          <cell r="CH79">
            <v>-27.148819246480446</v>
          </cell>
          <cell r="CI79">
            <v>-3.1393867182535087</v>
          </cell>
          <cell r="CJ79">
            <v>28.18967284767426</v>
          </cell>
          <cell r="CK79">
            <v>56.209304376850724</v>
          </cell>
          <cell r="CL79">
            <v>-25.368894630870628</v>
          </cell>
          <cell r="CM79">
            <v>22.683207546068797</v>
          </cell>
          <cell r="CN79">
            <v>-32.255338692079086</v>
          </cell>
          <cell r="CO79">
            <v>-15.243387377224421</v>
          </cell>
          <cell r="CP79">
            <v>-4.6614807126271076</v>
          </cell>
          <cell r="CQ79">
            <v>-45.906148768097914</v>
          </cell>
          <cell r="CR79">
            <v>-5.2324230669030882</v>
          </cell>
          <cell r="CS79">
            <v>3.0395117425415457</v>
          </cell>
          <cell r="CT79">
            <v>33.017235472517036</v>
          </cell>
          <cell r="CU79">
            <v>16.081119066643268</v>
          </cell>
          <cell r="CV79">
            <v>-7.8479915386651697</v>
          </cell>
          <cell r="CW79">
            <v>6.5914765537571318</v>
          </cell>
          <cell r="CX79">
            <v>0.54277278275524077</v>
          </cell>
          <cell r="CY79">
            <v>7.2516730699999927</v>
          </cell>
          <cell r="CZ79">
            <v>10.859590658282729</v>
          </cell>
          <cell r="DA79">
            <v>-1.6745610644307949</v>
          </cell>
          <cell r="DB79">
            <v>9.7104052418545184</v>
          </cell>
          <cell r="DC79">
            <v>6.5272120569201393</v>
          </cell>
          <cell r="DD79">
            <v>-31.10058640018006</v>
          </cell>
          <cell r="DE79">
            <v>31.005763353388875</v>
          </cell>
          <cell r="DF79">
            <v>-29.386089667932414</v>
          </cell>
          <cell r="DG79">
            <v>-5.6018627512091612</v>
          </cell>
          <cell r="DH79">
            <v>9.216564542307518</v>
          </cell>
          <cell r="DI79">
            <v>-2.5918721654952388</v>
          </cell>
          <cell r="DJ79">
            <v>19.653648542808728</v>
          </cell>
          <cell r="DK79">
            <v>14.475515020360335</v>
          </cell>
          <cell r="DL79">
            <v>14.804483414165999</v>
          </cell>
          <cell r="DM79">
            <v>-18.359049802756207</v>
          </cell>
          <cell r="DN79">
            <v>19.025651689211347</v>
          </cell>
          <cell r="DO79">
            <v>-13.251280443521244</v>
          </cell>
          <cell r="DP79">
            <v>27.001282864098325</v>
          </cell>
          <cell r="DQ79">
            <v>13.24379598279746</v>
          </cell>
          <cell r="DR79">
            <v>36.662450901780254</v>
          </cell>
          <cell r="DS79">
            <v>5.7100726454802997</v>
          </cell>
          <cell r="DT79">
            <v>-26.400405042890601</v>
          </cell>
          <cell r="DU79">
            <v>2.5767171943414944</v>
          </cell>
          <cell r="DV79">
            <v>-0.93621024150651699</v>
          </cell>
          <cell r="DW79">
            <v>-6.56745798537077</v>
          </cell>
          <cell r="DX79">
            <v>43.554031932088691</v>
          </cell>
          <cell r="DY79">
            <v>20.838223080368369</v>
          </cell>
          <cell r="DZ79">
            <v>-34.182234725474935</v>
          </cell>
          <cell r="EA79">
            <v>33.616696204089614</v>
          </cell>
          <cell r="EB79">
            <v>-25.327500579158254</v>
          </cell>
          <cell r="EC79">
            <v>4.5830983908391225</v>
          </cell>
          <cell r="ED79">
            <v>-4.4177649977404227</v>
          </cell>
          <cell r="EE79">
            <v>-19.670742076945604</v>
          </cell>
        </row>
        <row r="80">
          <cell r="B80">
            <v>-28.853244236084894</v>
          </cell>
          <cell r="C80">
            <v>1.1607180346235577</v>
          </cell>
          <cell r="D80">
            <v>3.7256897513940856</v>
          </cell>
          <cell r="E80">
            <v>10.459330502454501</v>
          </cell>
          <cell r="F80">
            <v>-2.0121234671990629</v>
          </cell>
          <cell r="G80">
            <v>-6.0249832745483003</v>
          </cell>
          <cell r="H80">
            <v>10.772338405937438</v>
          </cell>
          <cell r="I80">
            <v>13.469508391339117</v>
          </cell>
          <cell r="J80">
            <v>-8.4533183993124634</v>
          </cell>
          <cell r="K80">
            <v>15.91562361965609</v>
          </cell>
          <cell r="L80">
            <v>-21.106031725494613</v>
          </cell>
          <cell r="M80">
            <v>10.476309121560904</v>
          </cell>
          <cell r="N80">
            <v>-2.5953346698890072</v>
          </cell>
          <cell r="O80">
            <v>17.19274159148495</v>
          </cell>
          <cell r="P80">
            <v>-13.863688897548423</v>
          </cell>
          <cell r="Q80">
            <v>-16.554102589799047</v>
          </cell>
          <cell r="R80">
            <v>-14.184461400933758</v>
          </cell>
          <cell r="S80">
            <v>-35.037088355350342</v>
          </cell>
          <cell r="T80">
            <v>-18.690104399081406</v>
          </cell>
          <cell r="U80">
            <v>-10.572684582999338</v>
          </cell>
          <cell r="V80">
            <v>-5.268143428695069</v>
          </cell>
          <cell r="W80">
            <v>8.0432154768520423</v>
          </cell>
          <cell r="X80">
            <v>-0.65926441721627549</v>
          </cell>
          <cell r="Y80">
            <v>-25.954913325622385</v>
          </cell>
          <cell r="Z80">
            <v>7.240501826718269</v>
          </cell>
          <cell r="AA80">
            <v>-0.45102222632212846</v>
          </cell>
          <cell r="AB80">
            <v>-10.334033742628561</v>
          </cell>
          <cell r="AC80">
            <v>33.732951431395257</v>
          </cell>
          <cell r="AD80">
            <v>73.194300189518557</v>
          </cell>
          <cell r="AE80">
            <v>72.282654681868962</v>
          </cell>
          <cell r="AF80">
            <v>6.9010612064376353</v>
          </cell>
          <cell r="AG80">
            <v>21.781051923615692</v>
          </cell>
          <cell r="AH80">
            <v>-37.407458928954235</v>
          </cell>
          <cell r="AI80">
            <v>25.356376944643216</v>
          </cell>
          <cell r="AJ80">
            <v>28.526916418915182</v>
          </cell>
          <cell r="AK80">
            <v>-20.801694066307249</v>
          </cell>
          <cell r="AL80">
            <v>-12.371520241300999</v>
          </cell>
          <cell r="AM80">
            <v>-19.749521422316075</v>
          </cell>
          <cell r="AN80">
            <v>-37.459175669542311</v>
          </cell>
          <cell r="AO80">
            <v>-16.308209872034553</v>
          </cell>
          <cell r="AP80">
            <v>33.587723844698978</v>
          </cell>
          <cell r="AQ80">
            <v>13.463476303962745</v>
          </cell>
          <cell r="AR80">
            <v>63.569657378345276</v>
          </cell>
          <cell r="AS80">
            <v>-0.28658269527730934</v>
          </cell>
          <cell r="AT80">
            <v>18.650508035224128</v>
          </cell>
          <cell r="AU80">
            <v>-34.95553641604139</v>
          </cell>
          <cell r="AV80">
            <v>-2.9048012044388858</v>
          </cell>
          <cell r="AW80">
            <v>0.59930296009928929</v>
          </cell>
          <cell r="AX80">
            <v>-2.5612442037461403</v>
          </cell>
          <cell r="AY80">
            <v>8.3348374920636328</v>
          </cell>
          <cell r="AZ80">
            <v>27.612784364038003</v>
          </cell>
          <cell r="BA80">
            <v>5.5619439647904896</v>
          </cell>
          <cell r="BB80">
            <v>71.335671537752987</v>
          </cell>
          <cell r="BC80">
            <v>28.997967239094617</v>
          </cell>
          <cell r="BD80">
            <v>6.8869408824226355</v>
          </cell>
          <cell r="BE80">
            <v>-66.919687788558988</v>
          </cell>
          <cell r="BF80">
            <v>-28.54320999222082</v>
          </cell>
          <cell r="CA80">
            <v>23.757607432969611</v>
          </cell>
          <cell r="CB80">
            <v>-14.586028784498827</v>
          </cell>
          <cell r="CC80">
            <v>29.819238927439045</v>
          </cell>
          <cell r="CD80">
            <v>-14.255368170943711</v>
          </cell>
          <cell r="CE80">
            <v>-6.9073142888128274</v>
          </cell>
          <cell r="CF80">
            <v>11.354696609454757</v>
          </cell>
          <cell r="CG80">
            <v>8.5480837755657735</v>
          </cell>
          <cell r="CH80">
            <v>-13.861274057308615</v>
          </cell>
          <cell r="CI80">
            <v>7.1091394679256039</v>
          </cell>
          <cell r="CJ80">
            <v>-11.602086919548471</v>
          </cell>
          <cell r="CK80">
            <v>45.414779618436732</v>
          </cell>
          <cell r="CL80">
            <v>-28.32696354062233</v>
          </cell>
          <cell r="CM80">
            <v>45.069216260849323</v>
          </cell>
          <cell r="CN80">
            <v>-46.468434352375631</v>
          </cell>
          <cell r="CO80">
            <v>2.9583678082000708</v>
          </cell>
          <cell r="CP80">
            <v>-3.2711432357305772</v>
          </cell>
          <cell r="CQ80">
            <v>-34.407028373471775</v>
          </cell>
          <cell r="CR80">
            <v>7.9316872513206116</v>
          </cell>
          <cell r="CS80">
            <v>-0.48190107278885935</v>
          </cell>
          <cell r="CT80">
            <v>11.126363064355095</v>
          </cell>
          <cell r="CU80">
            <v>19.459705108194594</v>
          </cell>
          <cell r="CV80">
            <v>-16.497294626381152</v>
          </cell>
          <cell r="CW80">
            <v>-6.7489487816818867</v>
          </cell>
          <cell r="CX80">
            <v>4.3590674924528576</v>
          </cell>
          <cell r="CY80">
            <v>21.138915730927341</v>
          </cell>
          <cell r="CZ80">
            <v>24.770245233050066</v>
          </cell>
          <cell r="DA80">
            <v>-5.1073590175839678</v>
          </cell>
          <cell r="DB80">
            <v>1.3241609012427003</v>
          </cell>
          <cell r="DC80">
            <v>11.723838347523314</v>
          </cell>
          <cell r="DD80">
            <v>-39.256825135043037</v>
          </cell>
          <cell r="DE80">
            <v>16.769103200484725</v>
          </cell>
          <cell r="DF80">
            <v>-9.9457013594766188</v>
          </cell>
          <cell r="DG80">
            <v>4.7590307810945989</v>
          </cell>
          <cell r="DH80">
            <v>-5.1187908986520769</v>
          </cell>
          <cell r="DI80">
            <v>20.832060060384823</v>
          </cell>
          <cell r="DJ80">
            <v>18.066745419248935</v>
          </cell>
          <cell r="DK80">
            <v>25.27495424028054</v>
          </cell>
          <cell r="DL80">
            <v>2.5055450416996781</v>
          </cell>
          <cell r="DM80">
            <v>-11.431819447661427</v>
          </cell>
          <cell r="DN80">
            <v>8.5178620978245174</v>
          </cell>
          <cell r="DO80">
            <v>-7.9340714350782919</v>
          </cell>
          <cell r="DP80">
            <v>30.962901461484687</v>
          </cell>
          <cell r="DQ80">
            <v>12.263195238959815</v>
          </cell>
          <cell r="DR80">
            <v>32.110796986518153</v>
          </cell>
          <cell r="DS80">
            <v>25.349975035165425</v>
          </cell>
          <cell r="DT80">
            <v>-31.607202907661897</v>
          </cell>
          <cell r="DU80">
            <v>-0.76771518646292114</v>
          </cell>
          <cell r="DV80">
            <v>-21.05219533937538</v>
          </cell>
          <cell r="DW80">
            <v>-1.3936124903228431</v>
          </cell>
          <cell r="DX80">
            <v>21.925232504063199</v>
          </cell>
          <cell r="DY80">
            <v>-16.023697572226688</v>
          </cell>
          <cell r="DZ80">
            <v>-51.687137602231864</v>
          </cell>
          <cell r="EA80">
            <v>36.549905244083227</v>
          </cell>
          <cell r="EB80">
            <v>2.3268970326306069</v>
          </cell>
          <cell r="EC80">
            <v>18.804650408388884</v>
          </cell>
          <cell r="ED80">
            <v>-1.5208329443147832</v>
          </cell>
          <cell r="EE80">
            <v>-14.871076585673295</v>
          </cell>
        </row>
        <row r="81">
          <cell r="B81">
            <v>-17.049643156845679</v>
          </cell>
          <cell r="C81">
            <v>7.0071359702937537</v>
          </cell>
          <cell r="D81">
            <v>-8.717320003686142</v>
          </cell>
          <cell r="E81">
            <v>28.41231013981086</v>
          </cell>
          <cell r="F81">
            <v>2.5136981361312416</v>
          </cell>
          <cell r="G81">
            <v>8.0030935819812239</v>
          </cell>
          <cell r="H81">
            <v>13.406923806983906</v>
          </cell>
          <cell r="I81">
            <v>15.370284117343781</v>
          </cell>
          <cell r="J81">
            <v>6.1611107120025439</v>
          </cell>
          <cell r="K81">
            <v>6.7249065814280273</v>
          </cell>
          <cell r="L81">
            <v>3.9913739425380981</v>
          </cell>
          <cell r="M81">
            <v>7.6586997013390201</v>
          </cell>
          <cell r="N81">
            <v>4.0515775094702811</v>
          </cell>
          <cell r="O81">
            <v>30.372921002633746</v>
          </cell>
          <cell r="P81">
            <v>-13.061481899770754</v>
          </cell>
          <cell r="Q81">
            <v>-10.580932174106714</v>
          </cell>
          <cell r="R81">
            <v>-5.7854630792859085</v>
          </cell>
          <cell r="S81">
            <v>-32.791224620440019</v>
          </cell>
          <cell r="T81">
            <v>-20.813921298470259</v>
          </cell>
          <cell r="U81">
            <v>-33.354650979469703</v>
          </cell>
          <cell r="V81">
            <v>8.5581247623515218</v>
          </cell>
          <cell r="W81">
            <v>20.860061374693817</v>
          </cell>
          <cell r="X81">
            <v>9.6458999779608163</v>
          </cell>
          <cell r="Y81">
            <v>-41.966849648365319</v>
          </cell>
          <cell r="Z81">
            <v>26.579674497842984</v>
          </cell>
          <cell r="AA81">
            <v>-4.1058901062553614</v>
          </cell>
          <cell r="AB81">
            <v>4.7325913002653337</v>
          </cell>
          <cell r="AC81">
            <v>42.205243778171138</v>
          </cell>
          <cell r="AD81">
            <v>52.538276349354881</v>
          </cell>
          <cell r="AE81">
            <v>58.013885460946589</v>
          </cell>
          <cell r="AF81">
            <v>5.0627489733779703</v>
          </cell>
          <cell r="AG81">
            <v>1.1983336702154144</v>
          </cell>
          <cell r="AH81">
            <v>-16.657905975838286</v>
          </cell>
          <cell r="AI81">
            <v>19.909379981213302</v>
          </cell>
          <cell r="AJ81">
            <v>17.711436276257249</v>
          </cell>
          <cell r="AK81">
            <v>-22.48751085845527</v>
          </cell>
          <cell r="AL81">
            <v>-47.238818946811534</v>
          </cell>
          <cell r="AM81">
            <v>1.410904317808745</v>
          </cell>
          <cell r="AN81">
            <v>-3.3694721277532587</v>
          </cell>
          <cell r="AO81">
            <v>-16.193099230892724</v>
          </cell>
          <cell r="AP81">
            <v>10.768759707081974</v>
          </cell>
          <cell r="AQ81">
            <v>25.919413063692883</v>
          </cell>
          <cell r="AR81">
            <v>58.334096418150786</v>
          </cell>
          <cell r="AS81">
            <v>0.87387372197208302</v>
          </cell>
          <cell r="AT81">
            <v>-3.3769256990057244</v>
          </cell>
          <cell r="AU81">
            <v>6.6958702124541745</v>
          </cell>
          <cell r="AV81">
            <v>6.8688875307233737</v>
          </cell>
          <cell r="AW81">
            <v>-20.75686976104215</v>
          </cell>
          <cell r="AX81">
            <v>-24.344311508801564</v>
          </cell>
          <cell r="AY81">
            <v>0.75641923613687467</v>
          </cell>
          <cell r="AZ81">
            <v>12.004063873808347</v>
          </cell>
          <cell r="BA81">
            <v>15.633753547814742</v>
          </cell>
          <cell r="BB81">
            <v>55.767612636462353</v>
          </cell>
          <cell r="BC81">
            <v>22.586156103894677</v>
          </cell>
          <cell r="BD81">
            <v>4.6522470642235213E-2</v>
          </cell>
          <cell r="BE81">
            <v>-115.51376811079653</v>
          </cell>
          <cell r="BF81">
            <v>-13.353608025918495</v>
          </cell>
          <cell r="CA81">
            <v>-8.1382088210688917</v>
          </cell>
          <cell r="CB81">
            <v>-9.1838964256491789</v>
          </cell>
          <cell r="CC81">
            <v>13.590422526550185</v>
          </cell>
          <cell r="CD81">
            <v>-15.158958016160545</v>
          </cell>
          <cell r="CE81">
            <v>-21.375804058277026</v>
          </cell>
          <cell r="CF81">
            <v>11.870861779429603</v>
          </cell>
          <cell r="CG81">
            <v>-2.3634960841417558</v>
          </cell>
          <cell r="CH81">
            <v>7.8181390824216024</v>
          </cell>
          <cell r="CI81">
            <v>-17.857012535500399</v>
          </cell>
          <cell r="CJ81">
            <v>-16.522114344723143</v>
          </cell>
          <cell r="CK81">
            <v>39.054472866078008</v>
          </cell>
          <cell r="CL81">
            <v>-9.6103141996306576</v>
          </cell>
          <cell r="CM81">
            <v>43.432904187695449</v>
          </cell>
          <cell r="CN81">
            <v>-47.758182795506421</v>
          </cell>
          <cell r="CO81">
            <v>17.244385781374167</v>
          </cell>
          <cell r="CP81">
            <v>-2.7406318484128818</v>
          </cell>
          <cell r="CQ81">
            <v>-8.1247199578813891</v>
          </cell>
          <cell r="CR81">
            <v>9.719253518094396</v>
          </cell>
          <cell r="CS81">
            <v>15.406867120814638</v>
          </cell>
          <cell r="CT81">
            <v>20.385528550710841</v>
          </cell>
          <cell r="CU81">
            <v>-10.755679916623217</v>
          </cell>
          <cell r="CV81">
            <v>-12.216885376616347</v>
          </cell>
          <cell r="CW81">
            <v>-4.6771107730264108</v>
          </cell>
          <cell r="CX81">
            <v>4.7511398559961435</v>
          </cell>
          <cell r="CY81">
            <v>41.624361173838203</v>
          </cell>
          <cell r="CZ81">
            <v>26.953348954278198</v>
          </cell>
          <cell r="DA81">
            <v>1.9029669160932177</v>
          </cell>
          <cell r="DB81">
            <v>-0.49071016896921077</v>
          </cell>
          <cell r="DC81">
            <v>18.258670284004012</v>
          </cell>
          <cell r="DD81">
            <v>-57.335026656775106</v>
          </cell>
          <cell r="DE81">
            <v>18.525519821979724</v>
          </cell>
          <cell r="DF81">
            <v>-7.1749278756487724</v>
          </cell>
          <cell r="DG81">
            <v>0.57642848792031154</v>
          </cell>
          <cell r="DH81">
            <v>-32.064955728093373</v>
          </cell>
          <cell r="DI81">
            <v>25.013841932170305</v>
          </cell>
          <cell r="DJ81">
            <v>24.356160663360743</v>
          </cell>
          <cell r="DK81">
            <v>-1.5246342083848745</v>
          </cell>
          <cell r="DL81">
            <v>-7.9662436002434367</v>
          </cell>
          <cell r="DM81">
            <v>-14.300433402121653</v>
          </cell>
          <cell r="DN81">
            <v>-1.5848633915664816</v>
          </cell>
          <cell r="DO81">
            <v>-20.76929619079586</v>
          </cell>
          <cell r="DP81">
            <v>33.343680277453053</v>
          </cell>
          <cell r="DQ81">
            <v>26.969759866958373</v>
          </cell>
          <cell r="DR81">
            <v>27.667378795243774</v>
          </cell>
          <cell r="DS81">
            <v>29.012100888118272</v>
          </cell>
          <cell r="DT81">
            <v>-39.235160608570681</v>
          </cell>
          <cell r="DU81">
            <v>4.9675727388426383</v>
          </cell>
          <cell r="DV81">
            <v>0.78595642402817367</v>
          </cell>
          <cell r="DW81">
            <v>-4.1700671957693922</v>
          </cell>
          <cell r="DX81">
            <v>-19.539915456409336</v>
          </cell>
          <cell r="DY81">
            <v>-14.12316775494682</v>
          </cell>
          <cell r="DZ81">
            <v>-47.750013103354796</v>
          </cell>
          <cell r="EA81">
            <v>49.319255576334946</v>
          </cell>
          <cell r="EB81">
            <v>34.053484809670799</v>
          </cell>
          <cell r="EC81">
            <v>43.367180831082862</v>
          </cell>
          <cell r="ED81">
            <v>4.1249589704984393</v>
          </cell>
          <cell r="EE81">
            <v>-42.588934233028056</v>
          </cell>
        </row>
        <row r="82">
          <cell r="B82">
            <v>15.732639895011173</v>
          </cell>
          <cell r="C82">
            <v>-5.0827757359255564E-2</v>
          </cell>
          <cell r="D82">
            <v>-3.3238817761946273</v>
          </cell>
          <cell r="E82">
            <v>35.258097933066153</v>
          </cell>
          <cell r="F82">
            <v>20.186653084882831</v>
          </cell>
          <cell r="G82">
            <v>16.058358792821597</v>
          </cell>
          <cell r="H82">
            <v>6.3448999610843329</v>
          </cell>
          <cell r="I82">
            <v>4.5885382720783516</v>
          </cell>
          <cell r="J82">
            <v>2.3640064940766941</v>
          </cell>
          <cell r="K82">
            <v>0.77020578618364099</v>
          </cell>
          <cell r="L82">
            <v>41.86561267496819</v>
          </cell>
          <cell r="M82">
            <v>13.328528722120291</v>
          </cell>
          <cell r="N82">
            <v>1.7078632379939027</v>
          </cell>
          <cell r="O82">
            <v>24.071677957734902</v>
          </cell>
          <cell r="P82">
            <v>-23.052517310269138</v>
          </cell>
          <cell r="Q82">
            <v>3.0614589495686921</v>
          </cell>
          <cell r="R82">
            <v>-4.4405919743102187</v>
          </cell>
          <cell r="S82">
            <v>-24.496787942710331</v>
          </cell>
          <cell r="T82">
            <v>-28.945548014238568</v>
          </cell>
          <cell r="U82">
            <v>-32.329266126469086</v>
          </cell>
          <cell r="V82">
            <v>-10.848889343044307</v>
          </cell>
          <cell r="W82">
            <v>37.679422182372939</v>
          </cell>
          <cell r="X82">
            <v>20.442236908729139</v>
          </cell>
          <cell r="Y82">
            <v>-56.201657542747455</v>
          </cell>
          <cell r="Z82">
            <v>34.077134580158805</v>
          </cell>
          <cell r="AA82">
            <v>-20.594730405753275</v>
          </cell>
          <cell r="AB82">
            <v>0.67777099109473937</v>
          </cell>
          <cell r="AC82">
            <v>51.052001206958153</v>
          </cell>
          <cell r="AD82">
            <v>18.768833178539833</v>
          </cell>
          <cell r="AE82">
            <v>61.332603948139671</v>
          </cell>
          <cell r="AF82">
            <v>-4.9236127673722434</v>
          </cell>
          <cell r="AG82">
            <v>13.255685133486308</v>
          </cell>
          <cell r="AH82">
            <v>-1.8054514033958899</v>
          </cell>
          <cell r="AI82">
            <v>13.132056615393703</v>
          </cell>
          <cell r="AJ82">
            <v>18.663386465607367</v>
          </cell>
          <cell r="AK82">
            <v>-14.312128857581875</v>
          </cell>
          <cell r="AL82">
            <v>-35.852374252333846</v>
          </cell>
          <cell r="AM82">
            <v>0.8668737385131422</v>
          </cell>
          <cell r="AN82">
            <v>-9.5120394385177445</v>
          </cell>
          <cell r="AO82">
            <v>-11.916866611678856</v>
          </cell>
          <cell r="AP82">
            <v>4.302548509930463</v>
          </cell>
          <cell r="AQ82">
            <v>11.368191558125533</v>
          </cell>
          <cell r="AR82">
            <v>57.118301067850972</v>
          </cell>
          <cell r="AS82">
            <v>-15.603787205104011</v>
          </cell>
          <cell r="AT82">
            <v>-12.46551894543135</v>
          </cell>
          <cell r="AU82">
            <v>6.1590420798965768</v>
          </cell>
          <cell r="AV82">
            <v>6.959454928938686</v>
          </cell>
          <cell r="AW82">
            <v>16.386322121756333</v>
          </cell>
          <cell r="AX82">
            <v>-21.385440069446187</v>
          </cell>
          <cell r="AY82">
            <v>-9.4309919282186723</v>
          </cell>
          <cell r="AZ82">
            <v>-11.923180877304846</v>
          </cell>
          <cell r="BA82">
            <v>-33.195268235143637</v>
          </cell>
          <cell r="BB82">
            <v>40.603213690420887</v>
          </cell>
          <cell r="BC82">
            <v>23.637622985299256</v>
          </cell>
          <cell r="BD82">
            <v>16.889391702449156</v>
          </cell>
          <cell r="BE82">
            <v>-116.429476973421</v>
          </cell>
          <cell r="BF82">
            <v>-7.1673810957908382</v>
          </cell>
          <cell r="CA82">
            <v>-2.4362565599981032</v>
          </cell>
          <cell r="CB82">
            <v>3.1658676431896411</v>
          </cell>
          <cell r="CC82">
            <v>-15.930048278164207</v>
          </cell>
          <cell r="CD82">
            <v>-12.482063614059683</v>
          </cell>
          <cell r="CE82">
            <v>-27.61844615412026</v>
          </cell>
          <cell r="CF82">
            <v>18.113875887887914</v>
          </cell>
          <cell r="CG82">
            <v>-0.2263466721793872</v>
          </cell>
          <cell r="CH82">
            <v>20.197015906635833</v>
          </cell>
          <cell r="CI82">
            <v>-25.173075425007735</v>
          </cell>
          <cell r="CJ82">
            <v>-13.194588120190518</v>
          </cell>
          <cell r="CK82">
            <v>-17.745446285679016</v>
          </cell>
          <cell r="CL82">
            <v>-32.844371131903472</v>
          </cell>
          <cell r="CM82">
            <v>50.070457315587852</v>
          </cell>
          <cell r="CN82">
            <v>-34.996581794238558</v>
          </cell>
          <cell r="CO82">
            <v>6.6910305701400246</v>
          </cell>
          <cell r="CP82">
            <v>21.728953731314888</v>
          </cell>
          <cell r="CQ82">
            <v>47.679567800440282</v>
          </cell>
          <cell r="CR82">
            <v>5.9957163941343437</v>
          </cell>
          <cell r="CS82">
            <v>2.706285845909767</v>
          </cell>
          <cell r="CT82">
            <v>7.8351182828510728</v>
          </cell>
          <cell r="CU82">
            <v>-5.0708876797921745</v>
          </cell>
          <cell r="CV82">
            <v>-19.436390658527063</v>
          </cell>
          <cell r="CW82">
            <v>-17.433641037740596</v>
          </cell>
          <cell r="CX82">
            <v>-5.5052323582680875</v>
          </cell>
          <cell r="CY82">
            <v>36.35035814743425</v>
          </cell>
          <cell r="CZ82">
            <v>34.844987531112459</v>
          </cell>
          <cell r="DA82">
            <v>6.983308236513138</v>
          </cell>
          <cell r="DB82">
            <v>-1.4534812660852019</v>
          </cell>
          <cell r="DC82">
            <v>9.4466232894327096</v>
          </cell>
          <cell r="DD82">
            <v>-55.175662195143644</v>
          </cell>
          <cell r="DE82">
            <v>25.243007285448687</v>
          </cell>
          <cell r="DF82">
            <v>12.090371036648632</v>
          </cell>
          <cell r="DG82">
            <v>4.1060761168046014</v>
          </cell>
          <cell r="DH82">
            <v>-55.051075936533842</v>
          </cell>
          <cell r="DI82">
            <v>20.327206263526492</v>
          </cell>
          <cell r="DJ82">
            <v>17.362833281786518</v>
          </cell>
          <cell r="DK82">
            <v>-15.796029018337434</v>
          </cell>
          <cell r="DL82">
            <v>-21.879489740277865</v>
          </cell>
          <cell r="DM82">
            <v>2.0897935876769709</v>
          </cell>
          <cell r="DN82">
            <v>-28.250317018300951</v>
          </cell>
          <cell r="DO82">
            <v>-5.1551888462468058</v>
          </cell>
          <cell r="DP82">
            <v>16.550170747825025</v>
          </cell>
          <cell r="DQ82">
            <v>29.981996404274984</v>
          </cell>
          <cell r="DR82">
            <v>33.707851076098841</v>
          </cell>
          <cell r="DS82">
            <v>5.1204204716801156</v>
          </cell>
          <cell r="DT82">
            <v>-23.422774935839978</v>
          </cell>
          <cell r="DU82">
            <v>3.0540016911836205</v>
          </cell>
          <cell r="DV82">
            <v>-7.2403126201959722</v>
          </cell>
          <cell r="DW82">
            <v>-4.6892187766825488</v>
          </cell>
          <cell r="DX82">
            <v>-10.478463638298592</v>
          </cell>
          <cell r="DY82">
            <v>13.950534423218036</v>
          </cell>
          <cell r="DZ82">
            <v>6.3761641184646818</v>
          </cell>
          <cell r="EA82">
            <v>18.403292354909322</v>
          </cell>
          <cell r="EB82">
            <v>55.871845246451322</v>
          </cell>
          <cell r="EC82">
            <v>33.515352344787644</v>
          </cell>
          <cell r="ED82">
            <v>-38.882752653222106</v>
          </cell>
          <cell r="EE82">
            <v>10.929070634382727</v>
          </cell>
        </row>
        <row r="83">
          <cell r="B83">
            <v>37.022015082899834</v>
          </cell>
          <cell r="C83">
            <v>-19.440819620438816</v>
          </cell>
          <cell r="D83">
            <v>10.577932295990076</v>
          </cell>
          <cell r="E83">
            <v>33.330387835662371</v>
          </cell>
          <cell r="F83">
            <v>3.6233183672833733</v>
          </cell>
          <cell r="G83">
            <v>10.648267612558021</v>
          </cell>
          <cell r="H83">
            <v>24.957290327551146</v>
          </cell>
          <cell r="I83">
            <v>-13.756051200895525</v>
          </cell>
          <cell r="J83">
            <v>-13.71899702432065</v>
          </cell>
          <cell r="K83">
            <v>6.4715368475526462</v>
          </cell>
          <cell r="L83">
            <v>55.532319845662904</v>
          </cell>
          <cell r="M83">
            <v>-1.4875311039581167</v>
          </cell>
          <cell r="N83">
            <v>-3.3162782737529262</v>
          </cell>
          <cell r="O83">
            <v>13.544503791304983</v>
          </cell>
          <cell r="P83">
            <v>-16.82391300661423</v>
          </cell>
          <cell r="Q83">
            <v>7.5806144062594027</v>
          </cell>
          <cell r="R83">
            <v>-1.1419917636280859</v>
          </cell>
          <cell r="S83">
            <v>-7.6303679905970823</v>
          </cell>
          <cell r="T83">
            <v>-35.046654978155651</v>
          </cell>
          <cell r="U83">
            <v>-26.903641189866374</v>
          </cell>
          <cell r="V83">
            <v>-6.9983553544185897</v>
          </cell>
          <cell r="W83">
            <v>45.961033068916286</v>
          </cell>
          <cell r="X83">
            <v>39.391233155088386</v>
          </cell>
          <cell r="Y83">
            <v>-37.848003431675728</v>
          </cell>
          <cell r="Z83">
            <v>31.352416887540599</v>
          </cell>
          <cell r="AA83">
            <v>0.5532064219440086</v>
          </cell>
          <cell r="AB83">
            <v>21.567899874578092</v>
          </cell>
          <cell r="AC83">
            <v>28.514265382977413</v>
          </cell>
          <cell r="AD83">
            <v>59.819432855660331</v>
          </cell>
          <cell r="AE83">
            <v>46.564561743336355</v>
          </cell>
          <cell r="AF83">
            <v>-6.6637869462994503</v>
          </cell>
          <cell r="AG83">
            <v>-13.207441285760533</v>
          </cell>
          <cell r="AH83">
            <v>8.1981715782258462</v>
          </cell>
          <cell r="AI83">
            <v>32.860485388181779</v>
          </cell>
          <cell r="AJ83">
            <v>6.1289709685764793</v>
          </cell>
          <cell r="AK83">
            <v>8.2323153537189366</v>
          </cell>
          <cell r="AL83">
            <v>-15.926745529992671</v>
          </cell>
          <cell r="AM83">
            <v>-9.7244775487088546</v>
          </cell>
          <cell r="AN83">
            <v>-20.655391713669413</v>
          </cell>
          <cell r="AO83">
            <v>-8.597592968303875</v>
          </cell>
          <cell r="AP83">
            <v>11.906983003913981</v>
          </cell>
          <cell r="AQ83">
            <v>52.320149604882886</v>
          </cell>
          <cell r="AR83">
            <v>58.041786714004985</v>
          </cell>
          <cell r="AS83">
            <v>-8.0375908772347966</v>
          </cell>
          <cell r="AT83">
            <v>10.721059286861584</v>
          </cell>
          <cell r="AU83">
            <v>32.24307154301389</v>
          </cell>
          <cell r="AV83">
            <v>9.3517592043690261</v>
          </cell>
          <cell r="AW83">
            <v>32.717115318893825</v>
          </cell>
          <cell r="AX83">
            <v>-26.317376189818017</v>
          </cell>
          <cell r="AY83">
            <v>-2.6106679413814895</v>
          </cell>
          <cell r="AZ83">
            <v>-12.769795232186327</v>
          </cell>
          <cell r="BA83">
            <v>-7.6076847232012028</v>
          </cell>
          <cell r="BB83">
            <v>33.860863749586407</v>
          </cell>
          <cell r="BC83">
            <v>33.580064496079544</v>
          </cell>
          <cell r="BD83">
            <v>27.649921208824452</v>
          </cell>
          <cell r="BE83">
            <v>-118.79509265631044</v>
          </cell>
          <cell r="BF83">
            <v>-0.49639229617135427</v>
          </cell>
          <cell r="CA83">
            <v>1.3799212679277157</v>
          </cell>
          <cell r="CB83">
            <v>11.17703823989914</v>
          </cell>
          <cell r="CC83">
            <v>1.7180795859154685</v>
          </cell>
          <cell r="CD83">
            <v>-10.177227575779945</v>
          </cell>
          <cell r="CE83">
            <v>-46.869251592440186</v>
          </cell>
          <cell r="CF83">
            <v>17.060491464285342</v>
          </cell>
          <cell r="CG83">
            <v>-8.8141160344959975</v>
          </cell>
          <cell r="CH83">
            <v>17.676783590018427</v>
          </cell>
          <cell r="CI83">
            <v>-25.298684492789608</v>
          </cell>
          <cell r="CJ83">
            <v>-7.6458571427601614</v>
          </cell>
          <cell r="CK83">
            <v>-24.270016992679157</v>
          </cell>
          <cell r="CL83">
            <v>-45.482348320951814</v>
          </cell>
          <cell r="CM83">
            <v>33.136524100587231</v>
          </cell>
          <cell r="CN83">
            <v>-10.916342503121676</v>
          </cell>
          <cell r="CO83">
            <v>-5.7984063272922191</v>
          </cell>
          <cell r="CP83">
            <v>38.702196509679972</v>
          </cell>
          <cell r="CQ83">
            <v>34.532323538450051</v>
          </cell>
          <cell r="CR83">
            <v>-12.845082727976234</v>
          </cell>
          <cell r="CS83">
            <v>-15.663089630915835</v>
          </cell>
          <cell r="CT83">
            <v>23.616194250087478</v>
          </cell>
          <cell r="CU83">
            <v>-1.5243794889345292</v>
          </cell>
          <cell r="CV83">
            <v>-4.4893927373062548</v>
          </cell>
          <cell r="CW83">
            <v>-17.078903252567958</v>
          </cell>
          <cell r="CX83">
            <v>-3.0032502116824156</v>
          </cell>
          <cell r="CY83">
            <v>22.597479661773068</v>
          </cell>
          <cell r="CZ83">
            <v>37.86813094906266</v>
          </cell>
          <cell r="DA83">
            <v>5.5908179997200413</v>
          </cell>
          <cell r="DB83">
            <v>7.0279256983384109</v>
          </cell>
          <cell r="DC83">
            <v>-2.0278625419650833</v>
          </cell>
          <cell r="DD83">
            <v>-42.79715116080871</v>
          </cell>
          <cell r="DE83">
            <v>45.510299577771413</v>
          </cell>
          <cell r="DF83">
            <v>23.369340863094905</v>
          </cell>
          <cell r="DG83">
            <v>0.68503753789158373</v>
          </cell>
          <cell r="DH83">
            <v>-32.878834671931308</v>
          </cell>
          <cell r="DI83">
            <v>11.959667236643545</v>
          </cell>
          <cell r="DJ83">
            <v>15.31267028818867</v>
          </cell>
          <cell r="DK83">
            <v>-1.6268428294578026</v>
          </cell>
          <cell r="DL83">
            <v>-14.698045192294016</v>
          </cell>
          <cell r="DM83">
            <v>-7.7758152161448244</v>
          </cell>
          <cell r="DN83">
            <v>-9.4371725055823177</v>
          </cell>
          <cell r="DO83">
            <v>10.396744717953707</v>
          </cell>
          <cell r="DP83">
            <v>21.979125222885074</v>
          </cell>
          <cell r="DQ83">
            <v>41.084944945503558</v>
          </cell>
          <cell r="DR83">
            <v>22.139086678159433</v>
          </cell>
          <cell r="DS83">
            <v>-7.4377544578428045</v>
          </cell>
          <cell r="DT83">
            <v>-13.066501141204109</v>
          </cell>
          <cell r="DU83">
            <v>5.2499505775661724E-2</v>
          </cell>
          <cell r="DV83">
            <v>21.253295249443763</v>
          </cell>
          <cell r="DW83">
            <v>20.706559729604383</v>
          </cell>
          <cell r="DX83">
            <v>17.37985843668482</v>
          </cell>
          <cell r="DY83">
            <v>24.088769256670002</v>
          </cell>
          <cell r="DZ83">
            <v>0.31610335191104849</v>
          </cell>
          <cell r="EA83">
            <v>38.358923634221128</v>
          </cell>
          <cell r="EB83">
            <v>43.071576207435278</v>
          </cell>
          <cell r="EC83">
            <v>14.471868741562874</v>
          </cell>
          <cell r="ED83">
            <v>-27.531643048799072</v>
          </cell>
          <cell r="EE83">
            <v>-35.456753593501652</v>
          </cell>
        </row>
        <row r="84">
          <cell r="B84">
            <v>18.365107913586332</v>
          </cell>
          <cell r="C84">
            <v>-35.448205596026213</v>
          </cell>
          <cell r="D84">
            <v>21.33477147612977</v>
          </cell>
          <cell r="E84">
            <v>20.809677465748987</v>
          </cell>
          <cell r="F84">
            <v>5.9514497217257292</v>
          </cell>
          <cell r="G84">
            <v>10.494894382702398</v>
          </cell>
          <cell r="H84">
            <v>28.843969656594862</v>
          </cell>
          <cell r="I84">
            <v>-13.132505175306319</v>
          </cell>
          <cell r="J84">
            <v>-27.960232041713724</v>
          </cell>
          <cell r="K84">
            <v>1.0573394066409019</v>
          </cell>
          <cell r="L84">
            <v>43.285227002966451</v>
          </cell>
          <cell r="M84">
            <v>-13.948613859995115</v>
          </cell>
          <cell r="N84">
            <v>-3.7975316191997899</v>
          </cell>
          <cell r="O84">
            <v>0.714641456681815</v>
          </cell>
          <cell r="P84">
            <v>-14.176197313659406</v>
          </cell>
          <cell r="Q84">
            <v>-4.6065615069344927</v>
          </cell>
          <cell r="R84">
            <v>-8.6958744128370284</v>
          </cell>
          <cell r="S84">
            <v>10.088314270254093</v>
          </cell>
          <cell r="T84">
            <v>-31.266776278656298</v>
          </cell>
          <cell r="U84">
            <v>-34.401097566828582</v>
          </cell>
          <cell r="V84">
            <v>1.2150427392533629</v>
          </cell>
          <cell r="W84">
            <v>27.27019332122762</v>
          </cell>
          <cell r="X84">
            <v>29.904703203196561</v>
          </cell>
          <cell r="Y84">
            <v>-35.887992175616219</v>
          </cell>
          <cell r="Z84">
            <v>10.785347877866499</v>
          </cell>
          <cell r="AA84">
            <v>7.4906774438711521</v>
          </cell>
          <cell r="AB84">
            <v>18.653435895102259</v>
          </cell>
          <cell r="AC84">
            <v>34.78646806744095</v>
          </cell>
          <cell r="AD84">
            <v>67.278776394844783</v>
          </cell>
          <cell r="AE84">
            <v>59.886002650789607</v>
          </cell>
          <cell r="AF84">
            <v>4.8562864338851819</v>
          </cell>
          <cell r="AG84">
            <v>0.90093705703935889</v>
          </cell>
          <cell r="AH84">
            <v>15.665727074801431</v>
          </cell>
          <cell r="AI84">
            <v>23.816143407554708</v>
          </cell>
          <cell r="AJ84">
            <v>11.01900593549964</v>
          </cell>
          <cell r="AK84">
            <v>16.467607744006436</v>
          </cell>
          <cell r="AL84">
            <v>9.9656578882685078</v>
          </cell>
          <cell r="AM84">
            <v>-9.976011652280139</v>
          </cell>
          <cell r="AN84">
            <v>-56.157494978180345</v>
          </cell>
          <cell r="AO84">
            <v>-17.765050321300624</v>
          </cell>
          <cell r="AP84">
            <v>52.92293102727276</v>
          </cell>
          <cell r="AQ84">
            <v>19.839580252263119</v>
          </cell>
          <cell r="AR84">
            <v>42.60847419766457</v>
          </cell>
          <cell r="AS84">
            <v>-3.0013268810319098</v>
          </cell>
          <cell r="AT84">
            <v>18.594306323853491</v>
          </cell>
          <cell r="AU84">
            <v>11.750510122088501</v>
          </cell>
          <cell r="AV84">
            <v>7.3036401896979077</v>
          </cell>
          <cell r="AW84">
            <v>58.161569259081752</v>
          </cell>
          <cell r="AX84">
            <v>-5.8889531964707365</v>
          </cell>
          <cell r="AY84">
            <v>5.5332597847465399</v>
          </cell>
          <cell r="AZ84">
            <v>8.9994182847786828</v>
          </cell>
          <cell r="BA84">
            <v>-32.799985499231703</v>
          </cell>
          <cell r="BB84">
            <v>50.88092141398797</v>
          </cell>
          <cell r="BC84">
            <v>44.065186893281549</v>
          </cell>
          <cell r="BD84">
            <v>23.296005933990461</v>
          </cell>
          <cell r="BE84">
            <v>-67.778575373859752</v>
          </cell>
          <cell r="BF84">
            <v>-9.8935892955005382</v>
          </cell>
          <cell r="CA84">
            <v>3.7058494919151577</v>
          </cell>
          <cell r="CB84">
            <v>-3.5404092808967156</v>
          </cell>
          <cell r="CC84">
            <v>-2.6377511648313061</v>
          </cell>
          <cell r="CD84">
            <v>14.066364086453591</v>
          </cell>
          <cell r="CE84">
            <v>-25.85716757457627</v>
          </cell>
          <cell r="CF84">
            <v>-11.947275975603498</v>
          </cell>
          <cell r="CG84">
            <v>-17.759488298493579</v>
          </cell>
          <cell r="CH84">
            <v>1.9580026417397196</v>
          </cell>
          <cell r="CI84">
            <v>4.2084938630132962</v>
          </cell>
          <cell r="CJ84">
            <v>-11.469215150624457</v>
          </cell>
          <cell r="CK84">
            <v>-7.4005806758736199</v>
          </cell>
          <cell r="CL84">
            <v>-31.567864974929545</v>
          </cell>
          <cell r="CM84">
            <v>17.499438499038693</v>
          </cell>
          <cell r="CN84">
            <v>7.9828215973301058</v>
          </cell>
          <cell r="CO84">
            <v>-11.957106951917906</v>
          </cell>
          <cell r="CP84">
            <v>42.4941054678375</v>
          </cell>
          <cell r="CQ84">
            <v>13.790669990128256</v>
          </cell>
          <cell r="CR84">
            <v>-11.342707988171659</v>
          </cell>
          <cell r="CS84">
            <v>-24.021541264244746</v>
          </cell>
          <cell r="CT84">
            <v>36.814769400162369</v>
          </cell>
          <cell r="CU84">
            <v>1.8463453030860759</v>
          </cell>
          <cell r="CV84">
            <v>-7.3255659672777753</v>
          </cell>
          <cell r="CW84">
            <v>-7.3561444920269183</v>
          </cell>
          <cell r="CX84">
            <v>3.1837087215947579</v>
          </cell>
          <cell r="CY84">
            <v>1.8544690702204776</v>
          </cell>
          <cell r="CZ84">
            <v>38.919585725422664</v>
          </cell>
          <cell r="DA84">
            <v>7.9875892883674018</v>
          </cell>
          <cell r="DB84">
            <v>-5.402202425332483</v>
          </cell>
          <cell r="DC84">
            <v>5.5811909213178152</v>
          </cell>
          <cell r="DD84">
            <v>-64.477788769564398</v>
          </cell>
          <cell r="DE84">
            <v>38.210833917850294</v>
          </cell>
          <cell r="DF84">
            <v>13.709821955249337</v>
          </cell>
          <cell r="DG84">
            <v>9.6383140423731497</v>
          </cell>
          <cell r="DH84">
            <v>11.795536322862025</v>
          </cell>
          <cell r="DI84">
            <v>8.672898057512155</v>
          </cell>
          <cell r="DJ84">
            <v>-0.95132214656163916</v>
          </cell>
          <cell r="DK84">
            <v>24.597017793428847</v>
          </cell>
          <cell r="DL84">
            <v>-20.133247901279454</v>
          </cell>
          <cell r="DM84">
            <v>-19.707054531926577</v>
          </cell>
          <cell r="DN84">
            <v>-14.710439972286025</v>
          </cell>
          <cell r="DO84">
            <v>14.203437781472745</v>
          </cell>
          <cell r="DP84">
            <v>-2.8167603863541779</v>
          </cell>
          <cell r="DQ84">
            <v>36.492898193024288</v>
          </cell>
          <cell r="DR84">
            <v>7.2333245529693402</v>
          </cell>
          <cell r="DS84">
            <v>5.3602849022379724</v>
          </cell>
          <cell r="DT84">
            <v>0.12813824289093154</v>
          </cell>
          <cell r="DU84">
            <v>14.069375617495609</v>
          </cell>
          <cell r="DV84">
            <v>27.743694625111143</v>
          </cell>
          <cell r="DW84">
            <v>10.180348010765702</v>
          </cell>
          <cell r="DX84">
            <v>42.864585268495937</v>
          </cell>
          <cell r="DY84">
            <v>39.243607865981296</v>
          </cell>
          <cell r="DZ84">
            <v>-27.605448780727112</v>
          </cell>
          <cell r="EA84">
            <v>38.643519558189041</v>
          </cell>
          <cell r="EB84">
            <v>61.370952439792383</v>
          </cell>
          <cell r="EC84">
            <v>-14.582666703690437</v>
          </cell>
          <cell r="ED84">
            <v>-25.728907433783899</v>
          </cell>
          <cell r="EE84">
            <v>-40.442067609965669</v>
          </cell>
        </row>
        <row r="85">
          <cell r="B85">
            <v>17.325936344659045</v>
          </cell>
          <cell r="C85">
            <v>-22.506921369933934</v>
          </cell>
          <cell r="D85">
            <v>-0.84532107183885508</v>
          </cell>
          <cell r="E85">
            <v>2.0507263930522126</v>
          </cell>
          <cell r="F85">
            <v>13.283928366964014</v>
          </cell>
          <cell r="G85">
            <v>-5.8947175329857409</v>
          </cell>
          <cell r="H85">
            <v>29.444155469260838</v>
          </cell>
          <cell r="I85">
            <v>-8.5456503817781222</v>
          </cell>
          <cell r="J85">
            <v>-23.535648190966128</v>
          </cell>
          <cell r="K85">
            <v>14.675901821527178</v>
          </cell>
          <cell r="L85">
            <v>16.097726505653537</v>
          </cell>
          <cell r="M85">
            <v>-12.356903156278923</v>
          </cell>
          <cell r="N85">
            <v>7.7558096036656501</v>
          </cell>
          <cell r="O85">
            <v>9.7751034554209397</v>
          </cell>
          <cell r="P85">
            <v>-3.5004168875543065</v>
          </cell>
          <cell r="Q85">
            <v>-20.149106612633563</v>
          </cell>
          <cell r="R85">
            <v>-4.8233533301623321</v>
          </cell>
          <cell r="S85">
            <v>-6.0906491715493614</v>
          </cell>
          <cell r="T85">
            <v>-22.894277099534037</v>
          </cell>
          <cell r="U85">
            <v>-43.352626540702062</v>
          </cell>
          <cell r="V85">
            <v>-2.639092932749437</v>
          </cell>
          <cell r="W85">
            <v>9.8012255107318182</v>
          </cell>
          <cell r="X85">
            <v>-2.5060263774418297</v>
          </cell>
          <cell r="Y85">
            <v>-18.336886169291237</v>
          </cell>
          <cell r="Z85">
            <v>-6.0193420610359132</v>
          </cell>
          <cell r="AA85">
            <v>8.5555735757373288</v>
          </cell>
          <cell r="AB85">
            <v>35.244001393543954</v>
          </cell>
          <cell r="AC85">
            <v>23.888168306385097</v>
          </cell>
          <cell r="AD85">
            <v>70.933056922436222</v>
          </cell>
          <cell r="AE85">
            <v>65.458100603699719</v>
          </cell>
          <cell r="AF85">
            <v>-1.7714595554496053</v>
          </cell>
          <cell r="AG85">
            <v>11.467183114963623</v>
          </cell>
          <cell r="AH85">
            <v>36.288297803241392</v>
          </cell>
          <cell r="AI85">
            <v>38.367453467818358</v>
          </cell>
          <cell r="AJ85">
            <v>-11.488343841439615</v>
          </cell>
          <cell r="AK85">
            <v>26.155347862536804</v>
          </cell>
          <cell r="AL85">
            <v>-1.0039121394771993</v>
          </cell>
          <cell r="AM85">
            <v>-2.064110766642782</v>
          </cell>
          <cell r="AN85">
            <v>-49.723329099444747</v>
          </cell>
          <cell r="AO85">
            <v>-14.305092879923064</v>
          </cell>
          <cell r="AP85">
            <v>61.747943833072576</v>
          </cell>
          <cell r="AQ85">
            <v>-8.6826409083589287</v>
          </cell>
          <cell r="AR85">
            <v>55.307484884323948</v>
          </cell>
          <cell r="AS85">
            <v>-6.2827118728925413</v>
          </cell>
          <cell r="AT85">
            <v>22.663420269130814</v>
          </cell>
          <cell r="AU85">
            <v>7.3145536510918658</v>
          </cell>
          <cell r="AV85">
            <v>22.450197859554304</v>
          </cell>
          <cell r="AW85">
            <v>51.0371201695271</v>
          </cell>
          <cell r="AX85">
            <v>-9.4638717267346895</v>
          </cell>
          <cell r="AY85">
            <v>30.878902672633412</v>
          </cell>
          <cell r="AZ85">
            <v>27.528584856570362</v>
          </cell>
          <cell r="BA85">
            <v>-5.0421735010087323</v>
          </cell>
          <cell r="BB85">
            <v>89.285772618569823</v>
          </cell>
          <cell r="BC85">
            <v>30.360167489762333</v>
          </cell>
          <cell r="BD85">
            <v>8.9997139811225875</v>
          </cell>
          <cell r="BE85">
            <v>-80.269365770880498</v>
          </cell>
          <cell r="BF85">
            <v>-16.907657992595706</v>
          </cell>
          <cell r="CA85">
            <v>-19.106108530514074</v>
          </cell>
          <cell r="CB85">
            <v>-3.2234431089541951</v>
          </cell>
          <cell r="CC85">
            <v>11.636095253669366</v>
          </cell>
          <cell r="CD85">
            <v>10.535187340177055</v>
          </cell>
          <cell r="CE85">
            <v>-19.426135771559228</v>
          </cell>
          <cell r="CF85">
            <v>7.9054747847666107</v>
          </cell>
          <cell r="CG85">
            <v>-15.419501243231396</v>
          </cell>
          <cell r="CH85">
            <v>-35.879121490617372</v>
          </cell>
          <cell r="CI85">
            <v>25.394843776341986</v>
          </cell>
          <cell r="CJ85">
            <v>-12.732770667029371</v>
          </cell>
          <cell r="CK85">
            <v>19.906005909107105</v>
          </cell>
          <cell r="CL85">
            <v>-4.3863282712582814</v>
          </cell>
          <cell r="CM85">
            <v>1.9144166684738326</v>
          </cell>
          <cell r="CN85">
            <v>6.3791634346454069</v>
          </cell>
          <cell r="CO85">
            <v>-15.071923120391775</v>
          </cell>
          <cell r="CP85">
            <v>26.95514875420481</v>
          </cell>
          <cell r="CQ85">
            <v>5.9095947370245847</v>
          </cell>
          <cell r="CR85">
            <v>-17.847202599206884</v>
          </cell>
          <cell r="CS85">
            <v>-13.769361008343891</v>
          </cell>
          <cell r="CT85">
            <v>45.759560896233644</v>
          </cell>
          <cell r="CU85">
            <v>-22.409369605681039</v>
          </cell>
          <cell r="CV85">
            <v>3.4992935126472395</v>
          </cell>
          <cell r="CW85">
            <v>-7.7865039491027046</v>
          </cell>
          <cell r="CX85">
            <v>5.6481696780332582</v>
          </cell>
          <cell r="CY85">
            <v>-21.712647832168091</v>
          </cell>
          <cell r="CZ85">
            <v>31.809454393333294</v>
          </cell>
          <cell r="DA85">
            <v>1.4103204480143059</v>
          </cell>
          <cell r="DB85">
            <v>-18.795751222870475</v>
          </cell>
          <cell r="DC85">
            <v>11.712037518515743</v>
          </cell>
          <cell r="DD85">
            <v>-51.165463946480401</v>
          </cell>
          <cell r="DE85">
            <v>34.744383821741415</v>
          </cell>
          <cell r="DF85">
            <v>19.873632203970615</v>
          </cell>
          <cell r="DG85">
            <v>25.731053696021377</v>
          </cell>
          <cell r="DH85">
            <v>34.311393441610285</v>
          </cell>
          <cell r="DI85">
            <v>12.395793110305881</v>
          </cell>
          <cell r="DJ85">
            <v>14.479279644684963</v>
          </cell>
          <cell r="DK85">
            <v>13.215731893925456</v>
          </cell>
          <cell r="DL85">
            <v>-14.554676429254441</v>
          </cell>
          <cell r="DM85">
            <v>-24.464080777332526</v>
          </cell>
          <cell r="DN85">
            <v>3.9112600367077746</v>
          </cell>
          <cell r="DO85">
            <v>12.503720745711149</v>
          </cell>
          <cell r="DP85">
            <v>6.591885728470813</v>
          </cell>
          <cell r="DQ85">
            <v>49.373545571997397</v>
          </cell>
          <cell r="DR85">
            <v>7.8238309887242208</v>
          </cell>
          <cell r="DS85">
            <v>7.2331998463818437</v>
          </cell>
          <cell r="DT85">
            <v>9.5435047905140244</v>
          </cell>
          <cell r="DU85">
            <v>-0.92668513094588079</v>
          </cell>
          <cell r="DV85">
            <v>73.350390672826265</v>
          </cell>
          <cell r="DW85">
            <v>31.348667342163015</v>
          </cell>
          <cell r="DX85">
            <v>57.631228430286249</v>
          </cell>
          <cell r="DY85">
            <v>-0.39392899068704423</v>
          </cell>
          <cell r="DZ85">
            <v>-49.626475888271358</v>
          </cell>
          <cell r="EA85">
            <v>21.134992074629125</v>
          </cell>
          <cell r="EB85">
            <v>73.722118732114566</v>
          </cell>
          <cell r="EC85">
            <v>-14.699101521459278</v>
          </cell>
          <cell r="ED85">
            <v>-10.773840006087005</v>
          </cell>
          <cell r="EE85">
            <v>-58.713013756235654</v>
          </cell>
        </row>
        <row r="86">
          <cell r="B86">
            <v>7.818428701855332</v>
          </cell>
          <cell r="C86">
            <v>-18.3214954877858</v>
          </cell>
          <cell r="D86">
            <v>-2.0298018879109545</v>
          </cell>
          <cell r="E86">
            <v>22.325353536331516</v>
          </cell>
          <cell r="F86">
            <v>21.728312562405815</v>
          </cell>
          <cell r="G86">
            <v>23.842661069420782</v>
          </cell>
          <cell r="H86">
            <v>14.581310231599659</v>
          </cell>
          <cell r="I86">
            <v>1.8445637429127679</v>
          </cell>
          <cell r="J86">
            <v>-4.0607814887274314</v>
          </cell>
          <cell r="K86">
            <v>8.8755172439944037</v>
          </cell>
          <cell r="L86">
            <v>15.128647421894195</v>
          </cell>
          <cell r="M86">
            <v>-8.5346985040926722</v>
          </cell>
          <cell r="N86">
            <v>15.16131133987623</v>
          </cell>
          <cell r="O86">
            <v>10.283717967685268</v>
          </cell>
          <cell r="P86">
            <v>-6.8087532424432062</v>
          </cell>
          <cell r="Q86">
            <v>1.9654962970665224</v>
          </cell>
          <cell r="R86">
            <v>0.21644656441477217</v>
          </cell>
          <cell r="S86">
            <v>-9.9420708648337346</v>
          </cell>
          <cell r="T86">
            <v>-17.115676650994629</v>
          </cell>
          <cell r="U86">
            <v>-46.010337107725995</v>
          </cell>
          <cell r="V86">
            <v>0.1468580816282786</v>
          </cell>
          <cell r="W86">
            <v>-2.5509483326804259</v>
          </cell>
          <cell r="X86">
            <v>-16.649913523183994</v>
          </cell>
          <cell r="Y86">
            <v>-35.482239723847123</v>
          </cell>
          <cell r="Z86">
            <v>-19.722918710504288</v>
          </cell>
          <cell r="AA86">
            <v>10.706778386253246</v>
          </cell>
          <cell r="AB86">
            <v>15.843964902616568</v>
          </cell>
          <cell r="AC86">
            <v>33.06726679039334</v>
          </cell>
          <cell r="AD86">
            <v>45.67575224863959</v>
          </cell>
          <cell r="AE86">
            <v>61.979283743165468</v>
          </cell>
          <cell r="AF86">
            <v>9.5411134371364188</v>
          </cell>
          <cell r="AG86">
            <v>22.84414221076214</v>
          </cell>
          <cell r="AH86">
            <v>33.957823031941778</v>
          </cell>
          <cell r="AI86">
            <v>19.276559416664359</v>
          </cell>
          <cell r="AJ86">
            <v>21.18269278305829</v>
          </cell>
          <cell r="AK86">
            <v>-0.75171458809250191</v>
          </cell>
          <cell r="AL86">
            <v>-4.6526514024626024</v>
          </cell>
          <cell r="AM86">
            <v>3.7861431174589839</v>
          </cell>
          <cell r="AN86">
            <v>-43.237497976871076</v>
          </cell>
          <cell r="AO86">
            <v>-12.58823756384794</v>
          </cell>
          <cell r="AP86">
            <v>39.172511998860323</v>
          </cell>
          <cell r="AQ86">
            <v>-17.660593566074962</v>
          </cell>
          <cell r="AR86">
            <v>59.548041857311688</v>
          </cell>
          <cell r="AS86">
            <v>2.7397607932652632</v>
          </cell>
          <cell r="AT86">
            <v>-12.555521480365984</v>
          </cell>
          <cell r="AU86">
            <v>9.0300845629730233</v>
          </cell>
          <cell r="AV86">
            <v>13.657087834540372</v>
          </cell>
          <cell r="AW86">
            <v>41.182033578744374</v>
          </cell>
          <cell r="AX86">
            <v>0.43380344404884735</v>
          </cell>
          <cell r="AY86">
            <v>44.345367438819402</v>
          </cell>
          <cell r="AZ86">
            <v>26.730866806853172</v>
          </cell>
          <cell r="BA86">
            <v>4.2445907517246155</v>
          </cell>
          <cell r="BB86">
            <v>96.50547070245166</v>
          </cell>
          <cell r="BC86">
            <v>41.446727350590997</v>
          </cell>
          <cell r="BD86">
            <v>15.035718724664591</v>
          </cell>
          <cell r="BE86">
            <v>-64.800448307542993</v>
          </cell>
          <cell r="BF86">
            <v>-38.573578455791413</v>
          </cell>
          <cell r="CA86">
            <v>-17.133643160598083</v>
          </cell>
          <cell r="CB86">
            <v>-2.6339908502426446</v>
          </cell>
          <cell r="CC86">
            <v>-23.370557723485039</v>
          </cell>
          <cell r="CD86">
            <v>-16.715504591379705</v>
          </cell>
          <cell r="CE86">
            <v>-47.050792541959026</v>
          </cell>
          <cell r="CF86">
            <v>18.546400632774347</v>
          </cell>
          <cell r="CG86">
            <v>-0.5035952942412093</v>
          </cell>
          <cell r="CH86">
            <v>-45.718699853044789</v>
          </cell>
          <cell r="CI86">
            <v>31.324556161762416</v>
          </cell>
          <cell r="CJ86">
            <v>-2.9912343676973294</v>
          </cell>
          <cell r="CK86">
            <v>39.280099666429969</v>
          </cell>
          <cell r="CL86">
            <v>-0.45427185181189839</v>
          </cell>
          <cell r="CM86">
            <v>12.430995067623257</v>
          </cell>
          <cell r="CN86">
            <v>-11.878311568892812</v>
          </cell>
          <cell r="CO86">
            <v>-8.7301351183771256</v>
          </cell>
          <cell r="CP86">
            <v>29.299347647278555</v>
          </cell>
          <cell r="CQ86">
            <v>31.095044152187288</v>
          </cell>
          <cell r="CR86">
            <v>-7.8009779203144882</v>
          </cell>
          <cell r="CS86">
            <v>-6.0939386340148802</v>
          </cell>
          <cell r="CT86">
            <v>39.80094111724727</v>
          </cell>
          <cell r="CU86">
            <v>-16.972426259895659</v>
          </cell>
          <cell r="CV86">
            <v>6.9372431931044689</v>
          </cell>
          <cell r="CW86">
            <v>1.5507528806456061</v>
          </cell>
          <cell r="CX86">
            <v>-4.9048382527486227</v>
          </cell>
          <cell r="CY86">
            <v>-12.256531981355858</v>
          </cell>
          <cell r="CZ86">
            <v>18.718059365313284</v>
          </cell>
          <cell r="DA86">
            <v>10.243168461460668</v>
          </cell>
          <cell r="DB86">
            <v>-25.548909691399228</v>
          </cell>
          <cell r="DC86">
            <v>18.461699494870825</v>
          </cell>
          <cell r="DD86">
            <v>-46.140324718045861</v>
          </cell>
          <cell r="DE86">
            <v>31.171222389756618</v>
          </cell>
          <cell r="DF86">
            <v>22.025593193514243</v>
          </cell>
          <cell r="DG86">
            <v>9.504540061169827</v>
          </cell>
          <cell r="DH86">
            <v>19.686060937867413</v>
          </cell>
          <cell r="DI86">
            <v>29.329652052533032</v>
          </cell>
          <cell r="DJ86">
            <v>26.208073436119509</v>
          </cell>
          <cell r="DK86">
            <v>-2.6898930436236235</v>
          </cell>
          <cell r="DL86">
            <v>-0.99764101521467075</v>
          </cell>
          <cell r="DM86">
            <v>-4.3857559879977073</v>
          </cell>
          <cell r="DN86">
            <v>-17.539452350541342</v>
          </cell>
          <cell r="DO86">
            <v>20.369215014035628</v>
          </cell>
          <cell r="DP86">
            <v>-14.211345511007323</v>
          </cell>
          <cell r="DQ86">
            <v>31.99038509936554</v>
          </cell>
          <cell r="DR86">
            <v>13.529529068634565</v>
          </cell>
          <cell r="DS86">
            <v>13.275863548561793</v>
          </cell>
          <cell r="DT86">
            <v>32.60677192684404</v>
          </cell>
          <cell r="DU86">
            <v>-0.95611910928339905</v>
          </cell>
          <cell r="DV86">
            <v>30.221424345723637</v>
          </cell>
          <cell r="DW86">
            <v>22.721039040668114</v>
          </cell>
          <cell r="DX86">
            <v>23.738324320356039</v>
          </cell>
          <cell r="DY86">
            <v>-5.6880270612509962</v>
          </cell>
          <cell r="DZ86">
            <v>-47.530005922606101</v>
          </cell>
          <cell r="EA86">
            <v>-0.72693724453062936</v>
          </cell>
          <cell r="EB86">
            <v>95.257761788833591</v>
          </cell>
          <cell r="EC86">
            <v>18.542072507066038</v>
          </cell>
          <cell r="ED86">
            <v>-15.41622064662883</v>
          </cell>
          <cell r="EE86">
            <v>-14.447846154355718</v>
          </cell>
        </row>
        <row r="87">
          <cell r="B87">
            <v>5.5935380991868948</v>
          </cell>
          <cell r="C87">
            <v>-6.2088313053822679</v>
          </cell>
          <cell r="D87">
            <v>5.6827353097908171</v>
          </cell>
          <cell r="E87">
            <v>14.473241558664709</v>
          </cell>
          <cell r="F87">
            <v>10.228083694084622</v>
          </cell>
          <cell r="G87">
            <v>42.117190946449476</v>
          </cell>
          <cell r="H87">
            <v>5.0429920442917817</v>
          </cell>
          <cell r="I87">
            <v>-3.3898972608336879</v>
          </cell>
          <cell r="J87">
            <v>-1.9494398501564927</v>
          </cell>
          <cell r="K87">
            <v>29.653707608402016</v>
          </cell>
          <cell r="L87">
            <v>17.343962420031556</v>
          </cell>
          <cell r="M87">
            <v>6.2667765227460634</v>
          </cell>
          <cell r="N87">
            <v>5.483349521507475</v>
          </cell>
          <cell r="O87">
            <v>13.443475401895077</v>
          </cell>
          <cell r="P87">
            <v>-16.985301442701395</v>
          </cell>
          <cell r="Q87">
            <v>21.200462859515053</v>
          </cell>
          <cell r="R87">
            <v>2.8333536916171407</v>
          </cell>
          <cell r="S87">
            <v>-24.761583189288412</v>
          </cell>
          <cell r="T87">
            <v>-37.929551643929848</v>
          </cell>
          <cell r="U87">
            <v>-46.533377422317194</v>
          </cell>
          <cell r="V87">
            <v>-7.0696752880717035</v>
          </cell>
          <cell r="W87">
            <v>5.1552577650387867</v>
          </cell>
          <cell r="X87">
            <v>-15.325829610386696</v>
          </cell>
          <cell r="Y87">
            <v>-25.919812495582963</v>
          </cell>
          <cell r="Z87">
            <v>-17.37407854018662</v>
          </cell>
          <cell r="AA87">
            <v>12.248277853750642</v>
          </cell>
          <cell r="AB87">
            <v>6.1556655475599626</v>
          </cell>
          <cell r="AC87">
            <v>29.765047183868461</v>
          </cell>
          <cell r="AD87">
            <v>35.332988925470993</v>
          </cell>
          <cell r="AE87">
            <v>64.805302456645663</v>
          </cell>
          <cell r="AF87">
            <v>9.9844873870710966</v>
          </cell>
          <cell r="AG87">
            <v>44.542538027162642</v>
          </cell>
          <cell r="AH87">
            <v>-0.72013552960657989</v>
          </cell>
          <cell r="AI87">
            <v>28.942605406778156</v>
          </cell>
          <cell r="AJ87">
            <v>32.723560229209383</v>
          </cell>
          <cell r="AK87">
            <v>-10.513146699523753</v>
          </cell>
          <cell r="AL87">
            <v>5.5639493866794432</v>
          </cell>
          <cell r="AM87">
            <v>-1.5212336054481834</v>
          </cell>
          <cell r="AN87">
            <v>-12.5735272247924</v>
          </cell>
          <cell r="AO87">
            <v>-3.2049545078900326</v>
          </cell>
          <cell r="AP87">
            <v>-2.2936727534233063</v>
          </cell>
          <cell r="AQ87">
            <v>13.56695612466296</v>
          </cell>
          <cell r="AR87">
            <v>55.30793466695625</v>
          </cell>
          <cell r="AS87">
            <v>-23.54950296452019</v>
          </cell>
          <cell r="AT87">
            <v>5.2606896544351542</v>
          </cell>
          <cell r="AU87">
            <v>12.976271942479235</v>
          </cell>
          <cell r="AV87">
            <v>29.051117421042381</v>
          </cell>
          <cell r="AW87">
            <v>26.990560964813721</v>
          </cell>
          <cell r="AX87">
            <v>-4.7927217397628219</v>
          </cell>
          <cell r="AY87">
            <v>50.137053780419457</v>
          </cell>
          <cell r="AZ87">
            <v>20.964315767688063</v>
          </cell>
          <cell r="BA87">
            <v>15.584885685039891</v>
          </cell>
          <cell r="BB87">
            <v>94.666090579351547</v>
          </cell>
          <cell r="BC87">
            <v>53.75657746031478</v>
          </cell>
          <cell r="BD87">
            <v>6.2683837948493109</v>
          </cell>
          <cell r="BE87">
            <v>-75.46932298166044</v>
          </cell>
          <cell r="BF87">
            <v>-41.657301241996898</v>
          </cell>
          <cell r="CA87">
            <v>-2.7543181479196384</v>
          </cell>
          <cell r="CB87">
            <v>36.755793756698516</v>
          </cell>
          <cell r="CC87">
            <v>-38.611894545520954</v>
          </cell>
          <cell r="CD87">
            <v>-13.134536548160087</v>
          </cell>
          <cell r="CE87">
            <v>-59.496984655445907</v>
          </cell>
          <cell r="CF87">
            <v>15.618779412140162</v>
          </cell>
          <cell r="CG87">
            <v>-0.96835300376847877</v>
          </cell>
          <cell r="CH87">
            <v>-37.877357933571638</v>
          </cell>
          <cell r="CI87">
            <v>19.506442448085078</v>
          </cell>
          <cell r="CJ87">
            <v>-4.1582185035911818</v>
          </cell>
          <cell r="CK87">
            <v>51.244988629243558</v>
          </cell>
          <cell r="CL87">
            <v>-19.824493539516912</v>
          </cell>
          <cell r="CM87">
            <v>22.250068093403566</v>
          </cell>
          <cell r="CN87">
            <v>-21.249928412740282</v>
          </cell>
          <cell r="CO87">
            <v>-26.296607711457813</v>
          </cell>
          <cell r="CP87">
            <v>36.683559675214987</v>
          </cell>
          <cell r="CQ87">
            <v>27.3497133633564</v>
          </cell>
          <cell r="CR87">
            <v>-4.5546682903166591</v>
          </cell>
          <cell r="CS87">
            <v>5.0367038797042527</v>
          </cell>
          <cell r="CT87">
            <v>26.114869961903207</v>
          </cell>
          <cell r="CU87">
            <v>4.1906990756709561</v>
          </cell>
          <cell r="CV87">
            <v>15.137346435033926</v>
          </cell>
          <cell r="CW87">
            <v>-10.739320832641118</v>
          </cell>
          <cell r="CX87">
            <v>-7.2931806163118429</v>
          </cell>
          <cell r="CY87">
            <v>1.6878053102451342</v>
          </cell>
          <cell r="CZ87">
            <v>16.179953101756496</v>
          </cell>
          <cell r="DA87">
            <v>22.766892808881853</v>
          </cell>
          <cell r="DB87">
            <v>-21.845471628050365</v>
          </cell>
          <cell r="DC87">
            <v>12.49445577589548</v>
          </cell>
          <cell r="DD87">
            <v>1.8718742985275536</v>
          </cell>
          <cell r="DE87">
            <v>15.343399245145015</v>
          </cell>
          <cell r="DF87">
            <v>47.059316490138919</v>
          </cell>
          <cell r="DG87">
            <v>-6.875068713132154</v>
          </cell>
          <cell r="DH87">
            <v>15.234059627389081</v>
          </cell>
          <cell r="DI87">
            <v>17.411262632676195</v>
          </cell>
          <cell r="DJ87">
            <v>16.544081664397797</v>
          </cell>
          <cell r="DK87">
            <v>-6.5339567673077541</v>
          </cell>
          <cell r="DL87">
            <v>4.4233762164149732</v>
          </cell>
          <cell r="DM87">
            <v>-3.0862606794460503</v>
          </cell>
          <cell r="DN87">
            <v>-28.301652356107649</v>
          </cell>
          <cell r="DO87">
            <v>16.572140887290079</v>
          </cell>
          <cell r="DP87">
            <v>15.324003538112001</v>
          </cell>
          <cell r="DQ87">
            <v>21.360483125156268</v>
          </cell>
          <cell r="DR87">
            <v>28.94967641386727</v>
          </cell>
          <cell r="DS87">
            <v>20.436849641862171</v>
          </cell>
          <cell r="DT87">
            <v>41.099612350671201</v>
          </cell>
          <cell r="DU87">
            <v>4.6197611064131285</v>
          </cell>
          <cell r="DV87">
            <v>13.30798599896645</v>
          </cell>
          <cell r="DW87">
            <v>35.812993553097925</v>
          </cell>
          <cell r="DX87">
            <v>5.519895452341764</v>
          </cell>
          <cell r="DY87">
            <v>-24.093411846863916</v>
          </cell>
          <cell r="DZ87">
            <v>-18.481671542541878</v>
          </cell>
          <cell r="EA87">
            <v>-20.729603862819175</v>
          </cell>
          <cell r="EB87">
            <v>69.645573659317918</v>
          </cell>
          <cell r="EC87">
            <v>22.061541571381721</v>
          </cell>
          <cell r="ED87">
            <v>1.2470422195901112</v>
          </cell>
          <cell r="EE87">
            <v>4.736357886089948</v>
          </cell>
        </row>
        <row r="88">
          <cell r="B88">
            <v>8.2227579213329946E-2</v>
          </cell>
          <cell r="C88">
            <v>0.53036110057312646</v>
          </cell>
          <cell r="D88">
            <v>42.129856935532381</v>
          </cell>
          <cell r="E88">
            <v>32.426110149217244</v>
          </cell>
          <cell r="F88">
            <v>13.44332119335534</v>
          </cell>
          <cell r="G88">
            <v>67.936944175045596</v>
          </cell>
          <cell r="H88">
            <v>10.557511360508192</v>
          </cell>
          <cell r="I88">
            <v>-8.8066021007360558</v>
          </cell>
          <cell r="J88">
            <v>-8.1078782712828286</v>
          </cell>
          <cell r="K88">
            <v>18.926945004674092</v>
          </cell>
          <cell r="L88">
            <v>17.101427974015817</v>
          </cell>
          <cell r="M88">
            <v>4.9248791794740967</v>
          </cell>
          <cell r="N88">
            <v>1.6387779184431583</v>
          </cell>
          <cell r="O88">
            <v>-3.776887946376263</v>
          </cell>
          <cell r="P88">
            <v>-25.685076098692448</v>
          </cell>
          <cell r="Q88">
            <v>23.028219287593448</v>
          </cell>
          <cell r="R88">
            <v>-10.682004199816575</v>
          </cell>
          <cell r="S88">
            <v>-8.850337971715879</v>
          </cell>
          <cell r="T88">
            <v>-32.2142105161345</v>
          </cell>
          <cell r="U88">
            <v>-43.094920444008359</v>
          </cell>
          <cell r="V88">
            <v>17.237367129338562</v>
          </cell>
          <cell r="W88">
            <v>12.230681519802324</v>
          </cell>
          <cell r="X88">
            <v>-8.8694300358330178</v>
          </cell>
          <cell r="Y88">
            <v>-21.823561541100293</v>
          </cell>
          <cell r="Z88">
            <v>-20.857305759494555</v>
          </cell>
          <cell r="AA88">
            <v>8.4513867714136452</v>
          </cell>
          <cell r="AB88">
            <v>-11.41384047657507</v>
          </cell>
          <cell r="AC88">
            <v>10.806036848124284</v>
          </cell>
          <cell r="AD88">
            <v>24.637692046815364</v>
          </cell>
          <cell r="AE88">
            <v>56.016303068552283</v>
          </cell>
          <cell r="AF88">
            <v>15.306698658838293</v>
          </cell>
          <cell r="AG88">
            <v>8.2631648913296569</v>
          </cell>
          <cell r="AH88">
            <v>-14.167249414249289</v>
          </cell>
          <cell r="AI88">
            <v>15.335591939727095</v>
          </cell>
          <cell r="AJ88">
            <v>48.182473075303449</v>
          </cell>
          <cell r="AK88">
            <v>-26.147619916065981</v>
          </cell>
          <cell r="AL88">
            <v>-9.2893097393692319</v>
          </cell>
          <cell r="AM88">
            <v>-5.6164337806774123</v>
          </cell>
          <cell r="AN88">
            <v>-33.454590761125878</v>
          </cell>
          <cell r="AO88">
            <v>-17.744936713880822</v>
          </cell>
          <cell r="AP88">
            <v>-30.540019513857619</v>
          </cell>
          <cell r="AQ88">
            <v>39.691291633977606</v>
          </cell>
          <cell r="AR88">
            <v>60.032244471050738</v>
          </cell>
          <cell r="AS88">
            <v>-23.260695364430614</v>
          </cell>
          <cell r="AT88">
            <v>26.409528682712921</v>
          </cell>
          <cell r="AU88">
            <v>27.879525826107766</v>
          </cell>
          <cell r="AV88">
            <v>10.344149966165594</v>
          </cell>
          <cell r="AW88">
            <v>31.692688238262182</v>
          </cell>
          <cell r="AX88">
            <v>1.2816032125250088</v>
          </cell>
          <cell r="AY88">
            <v>15.055438843980012</v>
          </cell>
          <cell r="AZ88">
            <v>-7.3775158447275215</v>
          </cell>
          <cell r="BA88">
            <v>7.6984031712906615</v>
          </cell>
          <cell r="BB88">
            <v>40.56163449127223</v>
          </cell>
          <cell r="BC88">
            <v>59.310969699857544</v>
          </cell>
          <cell r="BD88">
            <v>10.170550097744103</v>
          </cell>
          <cell r="BE88">
            <v>-56.232395025635071</v>
          </cell>
          <cell r="BF88">
            <v>-25.88022121182027</v>
          </cell>
          <cell r="CA88">
            <v>8.318052404666231</v>
          </cell>
          <cell r="CB88">
            <v>38.737820784285852</v>
          </cell>
          <cell r="CC88">
            <v>-35.076087825993</v>
          </cell>
          <cell r="CD88">
            <v>-5.7602080289982949</v>
          </cell>
          <cell r="CE88">
            <v>-65.653334044639422</v>
          </cell>
          <cell r="CF88">
            <v>-15.386142095721596</v>
          </cell>
          <cell r="CG88">
            <v>-5.3917869290523633E-2</v>
          </cell>
          <cell r="CH88">
            <v>0.52568517717920926</v>
          </cell>
          <cell r="CI88">
            <v>8.3851067309255196</v>
          </cell>
          <cell r="CJ88">
            <v>6.2346482830974379</v>
          </cell>
          <cell r="CK88">
            <v>28.00838384379648</v>
          </cell>
          <cell r="CL88">
            <v>-45.626858908181781</v>
          </cell>
          <cell r="CM88">
            <v>26.091969912819319</v>
          </cell>
          <cell r="CN88">
            <v>-18.830757922156234</v>
          </cell>
          <cell r="CO88">
            <v>-12.738854037671421</v>
          </cell>
          <cell r="CP88">
            <v>47.407003527499079</v>
          </cell>
          <cell r="CQ88">
            <v>35.977643433090158</v>
          </cell>
          <cell r="CR88">
            <v>-17.522263945483122</v>
          </cell>
          <cell r="CS88">
            <v>3.9799667012371382</v>
          </cell>
          <cell r="CT88">
            <v>2.8438728369934263</v>
          </cell>
          <cell r="CU88">
            <v>26.072302654253548</v>
          </cell>
          <cell r="CV88">
            <v>16.50966857270663</v>
          </cell>
          <cell r="CW88">
            <v>-5.0512224037736297</v>
          </cell>
          <cell r="CX88">
            <v>-4.8396084511314497</v>
          </cell>
          <cell r="CY88">
            <v>24.486775200367898</v>
          </cell>
          <cell r="CZ88">
            <v>33.202358861395993</v>
          </cell>
          <cell r="DA88">
            <v>33.309898814697796</v>
          </cell>
          <cell r="DB88">
            <v>-24.709860529728214</v>
          </cell>
          <cell r="DC88">
            <v>11.41075114109699</v>
          </cell>
          <cell r="DD88">
            <v>11.661183990240026</v>
          </cell>
          <cell r="DE88">
            <v>6.7466433186142938</v>
          </cell>
          <cell r="DF88">
            <v>49.752964994120781</v>
          </cell>
          <cell r="DG88">
            <v>-29.828779201594944</v>
          </cell>
          <cell r="DH88">
            <v>-2.6408848322617104</v>
          </cell>
          <cell r="DI88">
            <v>12.477845032442353</v>
          </cell>
          <cell r="DJ88">
            <v>8.7370994850820036</v>
          </cell>
          <cell r="DK88">
            <v>-7.2866252905415996</v>
          </cell>
          <cell r="DL88">
            <v>21.734584157703079</v>
          </cell>
          <cell r="DM88">
            <v>-6.7810958894834572</v>
          </cell>
          <cell r="DN88">
            <v>-38.335358967184014</v>
          </cell>
          <cell r="DO88">
            <v>10.550015996477336</v>
          </cell>
          <cell r="DP88">
            <v>22.140189760703056</v>
          </cell>
          <cell r="DQ88">
            <v>24.540683148771208</v>
          </cell>
          <cell r="DR88">
            <v>19.636789676586428</v>
          </cell>
          <cell r="DS88">
            <v>8.1866104379141333</v>
          </cell>
          <cell r="DT88">
            <v>25.186234577075922</v>
          </cell>
          <cell r="DU88">
            <v>8.2060830628211203</v>
          </cell>
          <cell r="DV88">
            <v>-14.756879914310259</v>
          </cell>
          <cell r="DW88">
            <v>16.753246446570287</v>
          </cell>
          <cell r="DX88">
            <v>0.50672311621334865</v>
          </cell>
          <cell r="DY88">
            <v>-9.2654697417555116</v>
          </cell>
          <cell r="DZ88">
            <v>10.855498600797304</v>
          </cell>
          <cell r="EA88">
            <v>6.113653704944146</v>
          </cell>
          <cell r="EB88">
            <v>42.243979592967861</v>
          </cell>
          <cell r="EC88">
            <v>52.467518946258942</v>
          </cell>
          <cell r="ED88">
            <v>-8.800287942312087</v>
          </cell>
          <cell r="EE88">
            <v>-37.281416631809748</v>
          </cell>
        </row>
        <row r="89">
          <cell r="B89">
            <v>-1.3398840263851515</v>
          </cell>
          <cell r="C89">
            <v>14.491271108574127</v>
          </cell>
          <cell r="D89">
            <v>66.850575986785785</v>
          </cell>
          <cell r="E89">
            <v>23.97577663123413</v>
          </cell>
          <cell r="F89">
            <v>21.91910361077047</v>
          </cell>
          <cell r="G89">
            <v>61.58426840313372</v>
          </cell>
          <cell r="H89">
            <v>1.3065190597709346</v>
          </cell>
          <cell r="I89">
            <v>-17.221588232096195</v>
          </cell>
          <cell r="J89">
            <v>-12.468900114494941</v>
          </cell>
          <cell r="K89">
            <v>27.542769310613537</v>
          </cell>
          <cell r="L89">
            <v>11.116597880983836</v>
          </cell>
          <cell r="M89">
            <v>7.955083776399432</v>
          </cell>
          <cell r="N89">
            <v>-7.143487427671996</v>
          </cell>
          <cell r="O89">
            <v>-11.531661852964428</v>
          </cell>
          <cell r="P89">
            <v>-19.603284437946712</v>
          </cell>
          <cell r="Q89">
            <v>5.1440760564898129</v>
          </cell>
          <cell r="R89">
            <v>-20.184455362579314</v>
          </cell>
          <cell r="S89">
            <v>-10.046930161282823</v>
          </cell>
          <cell r="T89">
            <v>-39.425071931921181</v>
          </cell>
          <cell r="U89">
            <v>-40.716814833166723</v>
          </cell>
          <cell r="V89">
            <v>18.607084875809978</v>
          </cell>
          <cell r="W89">
            <v>15.217268965133036</v>
          </cell>
          <cell r="X89">
            <v>-8.0140104555801592</v>
          </cell>
          <cell r="Y89">
            <v>-4.674588414408535</v>
          </cell>
          <cell r="Z89">
            <v>-31.036237121804973</v>
          </cell>
          <cell r="AA89">
            <v>4.9025351944122741</v>
          </cell>
          <cell r="AB89">
            <v>-10.104962694725106</v>
          </cell>
          <cell r="AC89">
            <v>4.9925161276692709</v>
          </cell>
          <cell r="AD89">
            <v>11.856959611711211</v>
          </cell>
          <cell r="AE89">
            <v>46.300237413863897</v>
          </cell>
          <cell r="AF89">
            <v>6.0337605689349925</v>
          </cell>
          <cell r="AG89">
            <v>-4.0077967101792282</v>
          </cell>
          <cell r="AH89">
            <v>-9.3285313857216448</v>
          </cell>
          <cell r="AI89">
            <v>24.848430792755906</v>
          </cell>
          <cell r="AJ89">
            <v>35.820489443425146</v>
          </cell>
          <cell r="AK89">
            <v>-20.543407130951223</v>
          </cell>
          <cell r="AL89">
            <v>-13.380920734999625</v>
          </cell>
          <cell r="AM89">
            <v>14.298533241239499</v>
          </cell>
          <cell r="AN89">
            <v>-49.144636567105707</v>
          </cell>
          <cell r="AO89">
            <v>-20.223241661941817</v>
          </cell>
          <cell r="AP89">
            <v>-29.389013919680629</v>
          </cell>
          <cell r="AQ89">
            <v>35.902342174070426</v>
          </cell>
          <cell r="AR89">
            <v>53.22726577492913</v>
          </cell>
          <cell r="AS89">
            <v>-48.994107191509741</v>
          </cell>
          <cell r="AT89">
            <v>33.867668635117795</v>
          </cell>
          <cell r="AU89">
            <v>35.85470080450294</v>
          </cell>
          <cell r="AV89">
            <v>18.697243976928164</v>
          </cell>
          <cell r="AW89">
            <v>49.996286428993287</v>
          </cell>
          <cell r="AX89">
            <v>-1.0948507908579432</v>
          </cell>
          <cell r="AY89">
            <v>-5.107939504884655</v>
          </cell>
          <cell r="AZ89">
            <v>-26.88978493740683</v>
          </cell>
          <cell r="BA89">
            <v>-11.236199252868442</v>
          </cell>
          <cell r="BB89">
            <v>21.910472320997702</v>
          </cell>
          <cell r="BC89">
            <v>35.741583012726153</v>
          </cell>
          <cell r="BD89">
            <v>18.53485010504156</v>
          </cell>
          <cell r="BE89">
            <v>-67.307780681855689</v>
          </cell>
          <cell r="BF89">
            <v>-9.5509628096317094</v>
          </cell>
          <cell r="CA89">
            <v>-2.4091888838488291</v>
          </cell>
          <cell r="CB89">
            <v>38.144656775804265</v>
          </cell>
          <cell r="CC89">
            <v>-17.892197282811495</v>
          </cell>
          <cell r="CD89">
            <v>9.0119454212357581</v>
          </cell>
          <cell r="CE89">
            <v>-44.10353848791587</v>
          </cell>
          <cell r="CF89">
            <v>-31.699780919635472</v>
          </cell>
          <cell r="CG89">
            <v>-8.6038181219828456</v>
          </cell>
          <cell r="CH89">
            <v>16.886265936322971</v>
          </cell>
          <cell r="CI89">
            <v>-10.507540674784959</v>
          </cell>
          <cell r="CJ89">
            <v>9.9424170458716326</v>
          </cell>
          <cell r="CK89">
            <v>16.476620020830808</v>
          </cell>
          <cell r="CL89">
            <v>-52.516738262155023</v>
          </cell>
          <cell r="CM89">
            <v>25.523292533139838</v>
          </cell>
          <cell r="CN89">
            <v>-13.177929060108919</v>
          </cell>
          <cell r="CO89">
            <v>-20.81968053269788</v>
          </cell>
          <cell r="CP89">
            <v>42.935953902059495</v>
          </cell>
          <cell r="CQ89">
            <v>20.498707865270951</v>
          </cell>
          <cell r="CR89">
            <v>-21.14543122126787</v>
          </cell>
          <cell r="CS89">
            <v>11.883047926295257</v>
          </cell>
          <cell r="CT89">
            <v>10.908692631656201</v>
          </cell>
          <cell r="CU89">
            <v>36.571447699635563</v>
          </cell>
          <cell r="CV89">
            <v>17.873361271358846</v>
          </cell>
          <cell r="CW89">
            <v>-6.6542236483104098</v>
          </cell>
          <cell r="CX89">
            <v>-11.135057732872221</v>
          </cell>
          <cell r="CY89">
            <v>15.810644723515496</v>
          </cell>
          <cell r="CZ89">
            <v>32.428515442457666</v>
          </cell>
          <cell r="DA89">
            <v>41.209880623895657</v>
          </cell>
          <cell r="DB89">
            <v>-24.829899937160473</v>
          </cell>
          <cell r="DC89">
            <v>8.6875052112671725</v>
          </cell>
          <cell r="DD89">
            <v>22.861315620658704</v>
          </cell>
          <cell r="DE89">
            <v>-11.193129488785615</v>
          </cell>
          <cell r="DF89">
            <v>47.391159843037968</v>
          </cell>
          <cell r="DG89">
            <v>-36.040778330461279</v>
          </cell>
          <cell r="DH89">
            <v>1.3708234715788876</v>
          </cell>
          <cell r="DI89">
            <v>-13.270773322059767</v>
          </cell>
          <cell r="DJ89">
            <v>-5.0848038258093169</v>
          </cell>
          <cell r="DK89">
            <v>1.0623785659996745</v>
          </cell>
          <cell r="DL89">
            <v>9.4138979368179321</v>
          </cell>
          <cell r="DM89">
            <v>-26.977165995671992</v>
          </cell>
          <cell r="DN89">
            <v>-40.962306038310004</v>
          </cell>
          <cell r="DO89">
            <v>-4.4273447649670876</v>
          </cell>
          <cell r="DP89">
            <v>34.901264094693666</v>
          </cell>
          <cell r="DQ89">
            <v>41.1125533469706</v>
          </cell>
          <cell r="DR89">
            <v>18.559919771571661</v>
          </cell>
          <cell r="DS89">
            <v>4.7738284060659879</v>
          </cell>
          <cell r="DT89">
            <v>2.6519991935746816</v>
          </cell>
          <cell r="DU89">
            <v>10.554452595967629</v>
          </cell>
          <cell r="DV89">
            <v>23.094295989528426</v>
          </cell>
          <cell r="DW89">
            <v>2.9147891053327677</v>
          </cell>
          <cell r="DX89">
            <v>20.591413629076303</v>
          </cell>
          <cell r="DY89">
            <v>-6.3047002804857515</v>
          </cell>
          <cell r="DZ89">
            <v>25.657751459514188</v>
          </cell>
          <cell r="EA89">
            <v>5.5615856453315722</v>
          </cell>
          <cell r="EB89">
            <v>27.785674918195383</v>
          </cell>
          <cell r="EC89">
            <v>46.75513040347392</v>
          </cell>
          <cell r="ED89">
            <v>-10.318532498733536</v>
          </cell>
          <cell r="EE89">
            <v>-71.154835598541894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AX91" t="str">
            <v>B49</v>
          </cell>
          <cell r="AY91" t="str">
            <v>B50</v>
          </cell>
          <cell r="AZ91" t="str">
            <v>B51</v>
          </cell>
          <cell r="BA91" t="str">
            <v>B52</v>
          </cell>
          <cell r="BB91" t="str">
            <v>B53</v>
          </cell>
          <cell r="BC91" t="str">
            <v>B54</v>
          </cell>
          <cell r="BD91" t="str">
            <v>B55</v>
          </cell>
          <cell r="BE91" t="str">
            <v>B56</v>
          </cell>
          <cell r="BF91" t="str">
            <v>B57</v>
          </cell>
          <cell r="CA91" t="str">
            <v>B1</v>
          </cell>
          <cell r="CB91" t="str">
            <v>B2</v>
          </cell>
          <cell r="CC91" t="str">
            <v>B1</v>
          </cell>
          <cell r="CD91" t="str">
            <v>B2</v>
          </cell>
          <cell r="CE91" t="str">
            <v>B3</v>
          </cell>
          <cell r="CF91" t="str">
            <v>B4</v>
          </cell>
          <cell r="CG91" t="str">
            <v>B5</v>
          </cell>
          <cell r="CH91" t="str">
            <v>B6</v>
          </cell>
          <cell r="CI91" t="str">
            <v>B7</v>
          </cell>
          <cell r="CJ91" t="str">
            <v>B8</v>
          </cell>
          <cell r="CK91" t="str">
            <v>B9</v>
          </cell>
          <cell r="CL91" t="str">
            <v>B10</v>
          </cell>
          <cell r="CM91" t="str">
            <v>B1</v>
          </cell>
          <cell r="CN91" t="str">
            <v>B2</v>
          </cell>
          <cell r="CO91" t="str">
            <v>B3</v>
          </cell>
          <cell r="CP91" t="str">
            <v>B4</v>
          </cell>
          <cell r="CQ91" t="str">
            <v>B5</v>
          </cell>
          <cell r="CR91" t="str">
            <v>B6</v>
          </cell>
          <cell r="CS91" t="str">
            <v>B7</v>
          </cell>
          <cell r="CT91" t="str">
            <v>B8</v>
          </cell>
          <cell r="CU91" t="str">
            <v>B9</v>
          </cell>
          <cell r="CV91" t="str">
            <v>B10</v>
          </cell>
          <cell r="CW91" t="str">
            <v>B11</v>
          </cell>
          <cell r="CX91" t="str">
            <v>B12</v>
          </cell>
          <cell r="CY91" t="str">
            <v>B13</v>
          </cell>
          <cell r="CZ91" t="str">
            <v>B14</v>
          </cell>
          <cell r="DA91" t="str">
            <v>B15</v>
          </cell>
          <cell r="DB91" t="str">
            <v>B16</v>
          </cell>
          <cell r="DC91" t="str">
            <v>B17</v>
          </cell>
          <cell r="DD91" t="str">
            <v>B18</v>
          </cell>
          <cell r="DE91" t="str">
            <v>B19</v>
          </cell>
          <cell r="DF91" t="str">
            <v>B20</v>
          </cell>
          <cell r="DG91" t="str">
            <v>B21</v>
          </cell>
          <cell r="DH91" t="str">
            <v>B22</v>
          </cell>
          <cell r="DI91" t="str">
            <v>B23</v>
          </cell>
          <cell r="DJ91" t="str">
            <v>B24</v>
          </cell>
          <cell r="DK91" t="str">
            <v>B25</v>
          </cell>
          <cell r="DL91" t="str">
            <v>B26</v>
          </cell>
          <cell r="DM91" t="str">
            <v>B27</v>
          </cell>
          <cell r="DN91" t="str">
            <v>B28</v>
          </cell>
          <cell r="DO91" t="str">
            <v>B29</v>
          </cell>
          <cell r="DP91" t="str">
            <v>B30</v>
          </cell>
          <cell r="DQ91" t="str">
            <v>B31</v>
          </cell>
          <cell r="DR91" t="str">
            <v>B32</v>
          </cell>
          <cell r="DS91" t="str">
            <v>B33</v>
          </cell>
          <cell r="DT91" t="str">
            <v>B34</v>
          </cell>
          <cell r="DU91" t="str">
            <v>B35</v>
          </cell>
          <cell r="DV91" t="str">
            <v>B36</v>
          </cell>
          <cell r="DW91" t="str">
            <v>B37</v>
          </cell>
          <cell r="DX91" t="str">
            <v>B38</v>
          </cell>
          <cell r="DY91" t="str">
            <v>B39</v>
          </cell>
          <cell r="DZ91" t="str">
            <v>B40</v>
          </cell>
          <cell r="EA91" t="str">
            <v>B41</v>
          </cell>
          <cell r="EB91" t="str">
            <v>B42</v>
          </cell>
          <cell r="EC91" t="str">
            <v>B43</v>
          </cell>
          <cell r="ED91" t="str">
            <v>B44</v>
          </cell>
          <cell r="EE91" t="str">
            <v>B45</v>
          </cell>
        </row>
        <row r="92">
          <cell r="B92">
            <v>-4.3452565333638855</v>
          </cell>
          <cell r="C92">
            <v>4.1701688509524999</v>
          </cell>
          <cell r="D92">
            <v>-16.08016214724546</v>
          </cell>
          <cell r="E92">
            <v>15.662431202980384</v>
          </cell>
          <cell r="F92">
            <v>6.1571713906308823</v>
          </cell>
          <cell r="G92">
            <v>-26.843601305435818</v>
          </cell>
          <cell r="H92">
            <v>-23.194741040329063</v>
          </cell>
          <cell r="I92">
            <v>-3.9737532724482421</v>
          </cell>
          <cell r="J92">
            <v>-13.228935431349829</v>
          </cell>
          <cell r="K92">
            <v>-12.875856700940954</v>
          </cell>
          <cell r="L92">
            <v>27.656821752584449</v>
          </cell>
          <cell r="M92">
            <v>-27.492543864921956</v>
          </cell>
          <cell r="N92">
            <v>-26.942792669467373</v>
          </cell>
          <cell r="O92">
            <v>13.011610552196649</v>
          </cell>
          <cell r="P92">
            <v>10.096429160553514</v>
          </cell>
          <cell r="Q92">
            <v>8.0833587720158295</v>
          </cell>
          <cell r="R92">
            <v>-27.014804638027208</v>
          </cell>
          <cell r="S92">
            <v>7.2084940246801121</v>
          </cell>
          <cell r="T92">
            <v>9.9830072097720901</v>
          </cell>
          <cell r="U92">
            <v>12.982530681235808</v>
          </cell>
          <cell r="V92">
            <v>-4.7443338649622788</v>
          </cell>
          <cell r="W92">
            <v>-42.094906895367053</v>
          </cell>
          <cell r="X92">
            <v>-80.247217558128568</v>
          </cell>
          <cell r="Y92">
            <v>2.1309229281163042</v>
          </cell>
          <cell r="Z92">
            <v>-44.7107280525519</v>
          </cell>
          <cell r="AA92">
            <v>6.27842212702667</v>
          </cell>
          <cell r="AB92">
            <v>-1.9140185269761432</v>
          </cell>
          <cell r="AC92">
            <v>-8.8617120474230315E-3</v>
          </cell>
          <cell r="AD92">
            <v>-11.012929295360856</v>
          </cell>
          <cell r="AE92">
            <v>-18.077146233883582</v>
          </cell>
          <cell r="AF92">
            <v>7.4708304857879408</v>
          </cell>
          <cell r="AG92">
            <v>-28.656754044493894</v>
          </cell>
          <cell r="AH92">
            <v>32.259625322116719</v>
          </cell>
          <cell r="AI92">
            <v>17.971932244968926</v>
          </cell>
          <cell r="AJ92">
            <v>25.380659025706208</v>
          </cell>
          <cell r="AK92">
            <v>-26.232731216969373</v>
          </cell>
          <cell r="AL92">
            <v>-53.130317808437525</v>
          </cell>
          <cell r="AM92">
            <v>39.348972846546332</v>
          </cell>
          <cell r="AN92">
            <v>8.1176787424447419</v>
          </cell>
          <cell r="AO92">
            <v>38.187628631168749</v>
          </cell>
          <cell r="AP92">
            <v>62.406077207988247</v>
          </cell>
          <cell r="AQ92">
            <v>22.030906982853427</v>
          </cell>
          <cell r="AR92">
            <v>-29.776764315863822</v>
          </cell>
          <cell r="AS92">
            <v>-4.6705526090623639</v>
          </cell>
          <cell r="AT92">
            <v>5.3225905623196574</v>
          </cell>
          <cell r="AU92">
            <v>0.37777841856302619</v>
          </cell>
          <cell r="AV92">
            <v>-18.700993019543148</v>
          </cell>
          <cell r="AW92">
            <v>4.9692255189893624</v>
          </cell>
          <cell r="AX92">
            <v>29.945595556388088</v>
          </cell>
          <cell r="AY92">
            <v>-6.4035374097643754</v>
          </cell>
          <cell r="AZ92">
            <v>22.720669431371686</v>
          </cell>
          <cell r="BA92">
            <v>-81.705416574547286</v>
          </cell>
          <cell r="BB92">
            <v>-71.373033169209378</v>
          </cell>
          <cell r="BC92">
            <v>-30.354204131059134</v>
          </cell>
          <cell r="BD92">
            <v>-40.219781829916826</v>
          </cell>
          <cell r="BE92">
            <v>14.416092209388754</v>
          </cell>
          <cell r="BF92">
            <v>-10.590024880492985</v>
          </cell>
          <cell r="CA92">
            <v>16.066778815009783</v>
          </cell>
          <cell r="CB92">
            <v>-16.811853465038499</v>
          </cell>
          <cell r="CC92">
            <v>9.1845662304116988</v>
          </cell>
          <cell r="CD92">
            <v>-54.007189655884346</v>
          </cell>
          <cell r="CE92">
            <v>32.810227061485051</v>
          </cell>
          <cell r="CF92">
            <v>3.0879926871723979</v>
          </cell>
          <cell r="CG92">
            <v>16.054063276149975</v>
          </cell>
          <cell r="CH92">
            <v>39.573458744389818</v>
          </cell>
          <cell r="CI92">
            <v>-3.8476982237903163</v>
          </cell>
          <cell r="CJ92">
            <v>-4.783067045823751</v>
          </cell>
          <cell r="CK92">
            <v>14.818285506317345</v>
          </cell>
          <cell r="CL92">
            <v>42.330502330578625</v>
          </cell>
          <cell r="CM92">
            <v>-9.604820935299637</v>
          </cell>
          <cell r="CN92">
            <v>-22.864356594254541</v>
          </cell>
          <cell r="CO92">
            <v>-14.643492323582077</v>
          </cell>
          <cell r="CP92">
            <v>-27.165652886466297</v>
          </cell>
          <cell r="CQ92">
            <v>-8.998660473398278</v>
          </cell>
          <cell r="CR92">
            <v>-10.389794581002032</v>
          </cell>
          <cell r="CS92">
            <v>30.010656498731386</v>
          </cell>
          <cell r="CT92">
            <v>22.291865467798011</v>
          </cell>
          <cell r="CU92">
            <v>13.029558637623069</v>
          </cell>
          <cell r="CV92">
            <v>21.20829561951944</v>
          </cell>
          <cell r="CW92">
            <v>22.92928513126876</v>
          </cell>
          <cell r="CX92">
            <v>2.5728927803830128</v>
          </cell>
          <cell r="CY92">
            <v>-35.951278059854047</v>
          </cell>
          <cell r="CZ92">
            <v>-35.260087587588643</v>
          </cell>
          <cell r="DA92">
            <v>5.2817587001031665</v>
          </cell>
          <cell r="DB92">
            <v>10.660360538283383</v>
          </cell>
          <cell r="DC92">
            <v>-33.704462007386851</v>
          </cell>
          <cell r="DD92">
            <v>-2.1720686555209028</v>
          </cell>
          <cell r="DE92">
            <v>-18.612769958351581</v>
          </cell>
          <cell r="DF92">
            <v>-15.959474591650979</v>
          </cell>
          <cell r="DG92">
            <v>-5.6548260380736046</v>
          </cell>
          <cell r="DH92">
            <v>-63.719938425636244</v>
          </cell>
          <cell r="DI92">
            <v>-57.818109578020398</v>
          </cell>
          <cell r="DJ92">
            <v>-16.021456903898923</v>
          </cell>
          <cell r="DK92">
            <v>48.986451172652082</v>
          </cell>
          <cell r="DL92">
            <v>-8.9645138637122752</v>
          </cell>
          <cell r="DM92">
            <v>21.302050179300792</v>
          </cell>
          <cell r="DN92">
            <v>30.317692204795755</v>
          </cell>
          <cell r="DO92">
            <v>-4.369973533427931</v>
          </cell>
          <cell r="DP92">
            <v>43.810243934954102</v>
          </cell>
          <cell r="DQ92">
            <v>-4.8339108004453628</v>
          </cell>
          <cell r="DR92">
            <v>-1.9225671417167733</v>
          </cell>
          <cell r="DS92">
            <v>53.867945577048808</v>
          </cell>
          <cell r="DT92">
            <v>-3.4925013777835741</v>
          </cell>
          <cell r="DU92">
            <v>-20.61614229342943</v>
          </cell>
          <cell r="DV92">
            <v>-7.9659316188371978</v>
          </cell>
          <cell r="DW92">
            <v>-5.8877356387571727</v>
          </cell>
          <cell r="DX92">
            <v>1.4737496981659142</v>
          </cell>
          <cell r="DY92">
            <v>21.089168141742512</v>
          </cell>
          <cell r="DZ92">
            <v>23.479577096148539</v>
          </cell>
          <cell r="EA92">
            <v>-5.3658696657621903</v>
          </cell>
          <cell r="EB92">
            <v>7.8381525777347623</v>
          </cell>
          <cell r="EC92">
            <v>-72.026226448558106</v>
          </cell>
          <cell r="ED92">
            <v>25.186134344938687</v>
          </cell>
          <cell r="EE92">
            <v>-12.295868641856536</v>
          </cell>
        </row>
        <row r="93">
          <cell r="B93">
            <v>-2.0093286073608767</v>
          </cell>
          <cell r="C93">
            <v>-19.322914358871518</v>
          </cell>
          <cell r="D93">
            <v>-7.274755297815811</v>
          </cell>
          <cell r="E93">
            <v>11.568119675076465</v>
          </cell>
          <cell r="F93">
            <v>3.7377167175031865</v>
          </cell>
          <cell r="G93">
            <v>-26.521676893624388</v>
          </cell>
          <cell r="H93">
            <v>-1.8337461668294519</v>
          </cell>
          <cell r="I93">
            <v>3.285128092938264</v>
          </cell>
          <cell r="J93">
            <v>-13.346852271557074</v>
          </cell>
          <cell r="K93">
            <v>-7.2757852789524486</v>
          </cell>
          <cell r="L93">
            <v>15.360899713949054</v>
          </cell>
          <cell r="M93">
            <v>-10.466297006709214</v>
          </cell>
          <cell r="N93">
            <v>-16.978524199830318</v>
          </cell>
          <cell r="O93">
            <v>15.512651439104649</v>
          </cell>
          <cell r="P93">
            <v>0.88448130810920722</v>
          </cell>
          <cell r="Q93">
            <v>1.1959379554726486</v>
          </cell>
          <cell r="R93">
            <v>-22.060118598588758</v>
          </cell>
          <cell r="S93">
            <v>2.891121598584403</v>
          </cell>
          <cell r="T93">
            <v>3.162919275498588</v>
          </cell>
          <cell r="U93">
            <v>6.817807892167278</v>
          </cell>
          <cell r="V93">
            <v>18.151525647415394</v>
          </cell>
          <cell r="W93">
            <v>-31.18527287555311</v>
          </cell>
          <cell r="X93">
            <v>-59.666805944410157</v>
          </cell>
          <cell r="Y93">
            <v>-4.0001050714898874</v>
          </cell>
          <cell r="Z93">
            <v>-5.9094445934023883</v>
          </cell>
          <cell r="AA93">
            <v>12.871542422885994</v>
          </cell>
          <cell r="AB93">
            <v>-2.9310460316572904</v>
          </cell>
          <cell r="AC93">
            <v>-7.2149878708433555</v>
          </cell>
          <cell r="AD93">
            <v>-15.919235666256554</v>
          </cell>
          <cell r="AE93">
            <v>-11.486701216950287</v>
          </cell>
          <cell r="AF93">
            <v>-5.829958964668891</v>
          </cell>
          <cell r="AG93">
            <v>-17.365315033897449</v>
          </cell>
          <cell r="AH93">
            <v>30.071920691351547</v>
          </cell>
          <cell r="AI93">
            <v>39.451465421296597</v>
          </cell>
          <cell r="AJ93">
            <v>5.1191241209777774</v>
          </cell>
          <cell r="AK93">
            <v>3.9424060992945846</v>
          </cell>
          <cell r="AL93">
            <v>-28.38384486901548</v>
          </cell>
          <cell r="AM93">
            <v>14.513690535579087</v>
          </cell>
          <cell r="AN93">
            <v>16.072441039222578</v>
          </cell>
          <cell r="AO93">
            <v>31.093174237615376</v>
          </cell>
          <cell r="AP93">
            <v>50.828479164009615</v>
          </cell>
          <cell r="AQ93">
            <v>10.622789582948164</v>
          </cell>
          <cell r="AR93">
            <v>-39.608974214819504</v>
          </cell>
          <cell r="AS93">
            <v>14.342784103880883</v>
          </cell>
          <cell r="AT93">
            <v>-1.7997635804352459</v>
          </cell>
          <cell r="AU93">
            <v>-3.4593416078674011</v>
          </cell>
          <cell r="AV93">
            <v>-25.5482689995798</v>
          </cell>
          <cell r="AW93">
            <v>8.5348927541053712</v>
          </cell>
          <cell r="AX93">
            <v>23.344963860768171</v>
          </cell>
          <cell r="AY93">
            <v>-14.918330761338217</v>
          </cell>
          <cell r="AZ93">
            <v>22.151634168452876</v>
          </cell>
          <cell r="BA93">
            <v>-53.441631425310526</v>
          </cell>
          <cell r="BB93">
            <v>-56.878081235553964</v>
          </cell>
          <cell r="BC93">
            <v>-21.674521300246937</v>
          </cell>
          <cell r="BD93">
            <v>-71.276038576355106</v>
          </cell>
          <cell r="BE93">
            <v>23.595345958891574</v>
          </cell>
          <cell r="BF93">
            <v>-28.43179664562442</v>
          </cell>
          <cell r="CA93">
            <v>-0.5260580382779475</v>
          </cell>
          <cell r="CB93">
            <v>-7.505091291137802</v>
          </cell>
          <cell r="CC93">
            <v>2.9259480502708328</v>
          </cell>
          <cell r="CD93">
            <v>-41.260694942704298</v>
          </cell>
          <cell r="CE93">
            <v>28.71024767935242</v>
          </cell>
          <cell r="CF93">
            <v>-14.733800153757942</v>
          </cell>
          <cell r="CG93">
            <v>1.9013588855690362</v>
          </cell>
          <cell r="CH93">
            <v>33.904719475478579</v>
          </cell>
          <cell r="CI93">
            <v>-7.9127814334539464</v>
          </cell>
          <cell r="CJ93">
            <v>-18.643937593662226</v>
          </cell>
          <cell r="CK93">
            <v>1.0716586019716285</v>
          </cell>
          <cell r="CL93">
            <v>29.88678381331248</v>
          </cell>
          <cell r="CM93">
            <v>2.2883752436571805</v>
          </cell>
          <cell r="CN93">
            <v>-15.636495274678181</v>
          </cell>
          <cell r="CO93">
            <v>-3.5892213347689825</v>
          </cell>
          <cell r="CP93">
            <v>-20.973109235568316</v>
          </cell>
          <cell r="CQ93">
            <v>-4.2421221018887589</v>
          </cell>
          <cell r="CR93">
            <v>-21.60163613398937</v>
          </cell>
          <cell r="CS93">
            <v>5.3186175943044374</v>
          </cell>
          <cell r="CT93">
            <v>6.8001634248708882</v>
          </cell>
          <cell r="CU93">
            <v>11.282696054668214</v>
          </cell>
          <cell r="CV93">
            <v>12.632707468113971</v>
          </cell>
          <cell r="CW93">
            <v>12.726103106375687</v>
          </cell>
          <cell r="CX93">
            <v>-7.2477705243110009</v>
          </cell>
          <cell r="CY93">
            <v>-30.155566300269886</v>
          </cell>
          <cell r="CZ93">
            <v>-23.282501820961254</v>
          </cell>
          <cell r="DA93">
            <v>-1.3293718547116586</v>
          </cell>
          <cell r="DB93">
            <v>22.958635269646464</v>
          </cell>
          <cell r="DC93">
            <v>-25.440973528348511</v>
          </cell>
          <cell r="DD93">
            <v>-20.554418461096059</v>
          </cell>
          <cell r="DE93">
            <v>-4.0742957065085719</v>
          </cell>
          <cell r="DF93">
            <v>-12.056323031480231</v>
          </cell>
          <cell r="DG93">
            <v>-9.4382938518356578</v>
          </cell>
          <cell r="DH93">
            <v>-41.306475150289593</v>
          </cell>
          <cell r="DI93">
            <v>-49.933765240129553</v>
          </cell>
          <cell r="DJ93">
            <v>-3.0085593624747866</v>
          </cell>
          <cell r="DK93">
            <v>51.80865032889627</v>
          </cell>
          <cell r="DL93">
            <v>9.4390846549967957</v>
          </cell>
          <cell r="DM93">
            <v>32.688662633654573</v>
          </cell>
          <cell r="DN93">
            <v>8.637805622243766</v>
          </cell>
          <cell r="DO93">
            <v>-9.8379200102170774</v>
          </cell>
          <cell r="DP93">
            <v>28.994752890362189</v>
          </cell>
          <cell r="DQ93">
            <v>2.0637357405803183</v>
          </cell>
          <cell r="DR93">
            <v>-7.752823001608836</v>
          </cell>
          <cell r="DS93">
            <v>34.780327341837385</v>
          </cell>
          <cell r="DT93">
            <v>-2.7255919567189992</v>
          </cell>
          <cell r="DU93">
            <v>-21.445943064610745</v>
          </cell>
          <cell r="DV93">
            <v>-13.348224631847371</v>
          </cell>
          <cell r="DW93">
            <v>0.89601559453168333</v>
          </cell>
          <cell r="DX93">
            <v>5.1181610843276211</v>
          </cell>
          <cell r="DY93">
            <v>13.075584989182813</v>
          </cell>
          <cell r="DZ93">
            <v>5.1831280859280566</v>
          </cell>
          <cell r="EA93">
            <v>-6.6566660920380203</v>
          </cell>
          <cell r="EB93">
            <v>-1.5895196545023644</v>
          </cell>
          <cell r="EC93">
            <v>-53.150784085670104</v>
          </cell>
          <cell r="ED93">
            <v>15.715656783056358</v>
          </cell>
          <cell r="EE93">
            <v>-31.323396546121359</v>
          </cell>
        </row>
        <row r="94">
          <cell r="B94">
            <v>4.3943669719638239</v>
          </cell>
          <cell r="C94">
            <v>1.6332439789942985</v>
          </cell>
          <cell r="D94">
            <v>3.4243299684410378</v>
          </cell>
          <cell r="E94">
            <v>1.412760920618382</v>
          </cell>
          <cell r="F94">
            <v>13.925146607756483</v>
          </cell>
          <cell r="G94">
            <v>-10.560630018348599</v>
          </cell>
          <cell r="H94">
            <v>-3.515801081507989</v>
          </cell>
          <cell r="I94">
            <v>14.109749858669872</v>
          </cell>
          <cell r="J94">
            <v>-12.480778436837673</v>
          </cell>
          <cell r="K94">
            <v>-6.6634940058753367</v>
          </cell>
          <cell r="L94">
            <v>-11.048323654979475</v>
          </cell>
          <cell r="M94">
            <v>-5.0501372393592456</v>
          </cell>
          <cell r="N94">
            <v>1.9959358041090969</v>
          </cell>
          <cell r="O94">
            <v>-13.699981081398837</v>
          </cell>
          <cell r="P94">
            <v>-1.7863718378193266E-2</v>
          </cell>
          <cell r="Q94">
            <v>-3.6538207556374638</v>
          </cell>
          <cell r="R94">
            <v>-21.759109837315979</v>
          </cell>
          <cell r="S94">
            <v>-0.37851790419581494</v>
          </cell>
          <cell r="T94">
            <v>6.5267076401223507</v>
          </cell>
          <cell r="U94">
            <v>16.667200978879176</v>
          </cell>
          <cell r="V94">
            <v>5.7511423953058385</v>
          </cell>
          <cell r="W94">
            <v>-34.82980152292776</v>
          </cell>
          <cell r="X94">
            <v>-25.337550175244331</v>
          </cell>
          <cell r="Y94">
            <v>7.4102701545812364</v>
          </cell>
          <cell r="Z94">
            <v>1.9188566598234094</v>
          </cell>
          <cell r="AA94">
            <v>24.925975826277874</v>
          </cell>
          <cell r="AB94">
            <v>6.4168452870166028</v>
          </cell>
          <cell r="AC94">
            <v>-21.580372603912725</v>
          </cell>
          <cell r="AD94">
            <v>-16.559436521737908</v>
          </cell>
          <cell r="AE94">
            <v>-14.928795178937577</v>
          </cell>
          <cell r="AF94">
            <v>-17.089849847986308</v>
          </cell>
          <cell r="AG94">
            <v>-17.923453282634654</v>
          </cell>
          <cell r="AH94">
            <v>-1.5965371120083323</v>
          </cell>
          <cell r="AI94">
            <v>37.528833723346388</v>
          </cell>
          <cell r="AJ94">
            <v>-11.501163356840811</v>
          </cell>
          <cell r="AK94">
            <v>35.04729947781999</v>
          </cell>
          <cell r="AL94">
            <v>31.090380737632625</v>
          </cell>
          <cell r="AM94">
            <v>-12.432031277231681</v>
          </cell>
          <cell r="AN94">
            <v>31.132904257999645</v>
          </cell>
          <cell r="AO94">
            <v>33.365293960895208</v>
          </cell>
          <cell r="AP94">
            <v>38.14506802738714</v>
          </cell>
          <cell r="AQ94">
            <v>-2.235625530012801</v>
          </cell>
          <cell r="AR94">
            <v>-34.261398999419455</v>
          </cell>
          <cell r="AS94">
            <v>14.627985017292408</v>
          </cell>
          <cell r="AT94">
            <v>0.58327668353582851</v>
          </cell>
          <cell r="AU94">
            <v>-3.665648576512853</v>
          </cell>
          <cell r="AV94">
            <v>-23.547970120786172</v>
          </cell>
          <cell r="AW94">
            <v>-19.123339308276854</v>
          </cell>
          <cell r="AX94">
            <v>32.859667256423599</v>
          </cell>
          <cell r="AY94">
            <v>-13.540730018724142</v>
          </cell>
          <cell r="AZ94">
            <v>0.8516172931686512</v>
          </cell>
          <cell r="BA94">
            <v>-68.588224571512328</v>
          </cell>
          <cell r="BB94">
            <v>-36.898925194104798</v>
          </cell>
          <cell r="BC94">
            <v>-34.279568437104849</v>
          </cell>
          <cell r="BD94">
            <v>-106.28447368265934</v>
          </cell>
          <cell r="BE94">
            <v>1.8424400375756658</v>
          </cell>
          <cell r="BF94">
            <v>-19.332985756204675</v>
          </cell>
          <cell r="CA94">
            <v>-4.4276265774562473</v>
          </cell>
          <cell r="CB94">
            <v>-17.048214115959311</v>
          </cell>
          <cell r="CC94">
            <v>-9.473917640816472</v>
          </cell>
          <cell r="CD94">
            <v>-36.383622670046215</v>
          </cell>
          <cell r="CE94">
            <v>-8.5735808155439965</v>
          </cell>
          <cell r="CF94">
            <v>-13.882266633579848</v>
          </cell>
          <cell r="CG94">
            <v>6.0987489118490652</v>
          </cell>
          <cell r="CH94">
            <v>7.6246309830069068</v>
          </cell>
          <cell r="CI94">
            <v>-12.499116523244416</v>
          </cell>
          <cell r="CJ94">
            <v>-15.37121352108732</v>
          </cell>
          <cell r="CK94">
            <v>5.445951106944117E-2</v>
          </cell>
          <cell r="CL94">
            <v>11.911425335680704</v>
          </cell>
          <cell r="CM94">
            <v>18.308715883951947</v>
          </cell>
          <cell r="CN94">
            <v>9.4786985683791283</v>
          </cell>
          <cell r="CO94">
            <v>12.288462185727028</v>
          </cell>
          <cell r="CP94">
            <v>-7.6841644851951543</v>
          </cell>
          <cell r="CQ94">
            <v>-18.772888047355114</v>
          </cell>
          <cell r="CR94">
            <v>-21.972014529750215</v>
          </cell>
          <cell r="CS94">
            <v>-2.5447550538341361</v>
          </cell>
          <cell r="CT94">
            <v>5.6061946164616172</v>
          </cell>
          <cell r="CU94">
            <v>-10.341884134630881</v>
          </cell>
          <cell r="CV94">
            <v>3.8277466867915391</v>
          </cell>
          <cell r="CW94">
            <v>12.948176589164058</v>
          </cell>
          <cell r="CX94">
            <v>1.8118480078290042</v>
          </cell>
          <cell r="CY94">
            <v>-39.887477872490528</v>
          </cell>
          <cell r="CZ94">
            <v>-14.343206046469385</v>
          </cell>
          <cell r="DA94">
            <v>-7.1614203614815821</v>
          </cell>
          <cell r="DB94">
            <v>19.362202874496997</v>
          </cell>
          <cell r="DC94">
            <v>-15.240527740776519</v>
          </cell>
          <cell r="DD94">
            <v>-5.5087748924727187</v>
          </cell>
          <cell r="DE94">
            <v>14.335909870303473</v>
          </cell>
          <cell r="DF94">
            <v>-17.498881784377883</v>
          </cell>
          <cell r="DG94">
            <v>8.7404231748181083</v>
          </cell>
          <cell r="DH94">
            <v>-44.352007556937586</v>
          </cell>
          <cell r="DI94">
            <v>-25.709908838246619</v>
          </cell>
          <cell r="DJ94">
            <v>11.649061126284002</v>
          </cell>
          <cell r="DK94">
            <v>11.503784346500813</v>
          </cell>
          <cell r="DL94">
            <v>19.678365798986853</v>
          </cell>
          <cell r="DM94">
            <v>44.793585574835255</v>
          </cell>
          <cell r="DN94">
            <v>22.805350881324838</v>
          </cell>
          <cell r="DO94">
            <v>-13.695387972079105</v>
          </cell>
          <cell r="DP94">
            <v>28.228698532196251</v>
          </cell>
          <cell r="DQ94">
            <v>4.0853393278180361</v>
          </cell>
          <cell r="DR94">
            <v>-8.5854936317112465</v>
          </cell>
          <cell r="DS94">
            <v>32.308484966551731</v>
          </cell>
          <cell r="DT94">
            <v>-2.3089631022666151</v>
          </cell>
          <cell r="DU94">
            <v>-25.741338293285207</v>
          </cell>
          <cell r="DV94">
            <v>-18.946318180791895</v>
          </cell>
          <cell r="DW94">
            <v>-6.7731786843983359</v>
          </cell>
          <cell r="DX94">
            <v>-5.0892098392851404</v>
          </cell>
          <cell r="DY94">
            <v>10.557038117425337</v>
          </cell>
          <cell r="DZ94">
            <v>42.816578592820356</v>
          </cell>
          <cell r="EA94">
            <v>-17.967134230906847</v>
          </cell>
          <cell r="EB94">
            <v>4.6455027583947599</v>
          </cell>
          <cell r="EC94">
            <v>-33.669358596951419</v>
          </cell>
          <cell r="ED94">
            <v>3.0388819074193827</v>
          </cell>
          <cell r="EE94">
            <v>-36.643833773855548</v>
          </cell>
        </row>
        <row r="95">
          <cell r="B95">
            <v>18.495272802145269</v>
          </cell>
          <cell r="C95">
            <v>-4.8064025525022727</v>
          </cell>
          <cell r="D95">
            <v>17.093682401711941</v>
          </cell>
          <cell r="E95">
            <v>-1.6415880604151176</v>
          </cell>
          <cell r="F95">
            <v>7.1547879726210084</v>
          </cell>
          <cell r="G95">
            <v>5.0846278430636369</v>
          </cell>
          <cell r="H95">
            <v>12.137319210907123</v>
          </cell>
          <cell r="I95">
            <v>7.6279587782542952</v>
          </cell>
          <cell r="J95">
            <v>-6.2947372451489372</v>
          </cell>
          <cell r="K95">
            <v>-0.56798655761364214</v>
          </cell>
          <cell r="L95">
            <v>-22.30399416620396</v>
          </cell>
          <cell r="M95">
            <v>13.001912201547279</v>
          </cell>
          <cell r="N95">
            <v>0.54260023304491156</v>
          </cell>
          <cell r="O95">
            <v>-12.721467703002318</v>
          </cell>
          <cell r="P95">
            <v>-9.3149585372280725</v>
          </cell>
          <cell r="Q95">
            <v>-7.2955225025259978</v>
          </cell>
          <cell r="R95">
            <v>-24.532596883105469</v>
          </cell>
          <cell r="S95">
            <v>-2.9112228015281345</v>
          </cell>
          <cell r="T95">
            <v>-2.7115610158677197</v>
          </cell>
          <cell r="U95">
            <v>-12.962668864805039</v>
          </cell>
          <cell r="V95">
            <v>13.012166442413877</v>
          </cell>
          <cell r="W95">
            <v>-36.259664311971157</v>
          </cell>
          <cell r="X95">
            <v>-14.613247349762929</v>
          </cell>
          <cell r="Y95">
            <v>18.607895709633958</v>
          </cell>
          <cell r="Z95">
            <v>24.589515906952396</v>
          </cell>
          <cell r="AA95">
            <v>14.080606360410359</v>
          </cell>
          <cell r="AB95">
            <v>19.752835135698174</v>
          </cell>
          <cell r="AC95">
            <v>-22.548135260874833</v>
          </cell>
          <cell r="AD95">
            <v>-9.8073038800881651</v>
          </cell>
          <cell r="AE95">
            <v>-21.494212170839564</v>
          </cell>
          <cell r="AF95">
            <v>-6.5357408177271061</v>
          </cell>
          <cell r="AG95">
            <v>-13.429350677069907</v>
          </cell>
          <cell r="AH95">
            <v>-3.3547095185443943</v>
          </cell>
          <cell r="AI95">
            <v>39.058732632088798</v>
          </cell>
          <cell r="AJ95">
            <v>-29.809502146059106</v>
          </cell>
          <cell r="AK95">
            <v>22.067324334472392</v>
          </cell>
          <cell r="AL95">
            <v>32.744407568549406</v>
          </cell>
          <cell r="AM95">
            <v>3.635817305613255</v>
          </cell>
          <cell r="AN95">
            <v>32.794773475446561</v>
          </cell>
          <cell r="AO95">
            <v>29.656512196615186</v>
          </cell>
          <cell r="AP95">
            <v>7.765082559466582</v>
          </cell>
          <cell r="AQ95">
            <v>-10.641048997109339</v>
          </cell>
          <cell r="AR95">
            <v>-44.712443066908314</v>
          </cell>
          <cell r="AS95">
            <v>13.779577907182571</v>
          </cell>
          <cell r="AT95">
            <v>-6.8348943493346184</v>
          </cell>
          <cell r="AU95">
            <v>-12.614172598825588</v>
          </cell>
          <cell r="AV95">
            <v>-20.574276987557731</v>
          </cell>
          <cell r="AW95">
            <v>-10.706331170958867</v>
          </cell>
          <cell r="AX95">
            <v>20.371765378211744</v>
          </cell>
          <cell r="AY95">
            <v>-27.966159754419277</v>
          </cell>
          <cell r="AZ95">
            <v>24.901588315145045</v>
          </cell>
          <cell r="BA95">
            <v>26.754224647203305</v>
          </cell>
          <cell r="BB95">
            <v>-18.140622841961946</v>
          </cell>
          <cell r="BC95">
            <v>-10.720005813271712</v>
          </cell>
          <cell r="BD95">
            <v>-89.464540954992003</v>
          </cell>
          <cell r="BE95">
            <v>13.439645314110047</v>
          </cell>
          <cell r="BF95">
            <v>-9.0479244219909436</v>
          </cell>
          <cell r="CA95">
            <v>5.582008517602489</v>
          </cell>
          <cell r="CB95">
            <v>4.8443748140411431</v>
          </cell>
          <cell r="CC95">
            <v>3.0945638612447368</v>
          </cell>
          <cell r="CD95">
            <v>7.8623911896262513</v>
          </cell>
          <cell r="CE95">
            <v>-10.142271215258432</v>
          </cell>
          <cell r="CF95">
            <v>-16.254881653995778</v>
          </cell>
          <cell r="CG95">
            <v>-10.68013594919959</v>
          </cell>
          <cell r="CH95">
            <v>15.201516894581111</v>
          </cell>
          <cell r="CI95">
            <v>-13.12273606780821</v>
          </cell>
          <cell r="CJ95">
            <v>-22.147962983662939</v>
          </cell>
          <cell r="CK95">
            <v>-7.329302225744958</v>
          </cell>
          <cell r="CL95">
            <v>7.703180518878761</v>
          </cell>
          <cell r="CM95">
            <v>18.742365686898747</v>
          </cell>
          <cell r="CN95">
            <v>7.170706612456466</v>
          </cell>
          <cell r="CO95">
            <v>7.416537400876277</v>
          </cell>
          <cell r="CP95">
            <v>-0.24145081886092079</v>
          </cell>
          <cell r="CQ95">
            <v>-13.746625169103735</v>
          </cell>
          <cell r="CR95">
            <v>-12.590871077982962</v>
          </cell>
          <cell r="CS95">
            <v>-6.5565343520872865</v>
          </cell>
          <cell r="CT95">
            <v>-2.3559785721881852</v>
          </cell>
          <cell r="CU95">
            <v>-20.511509146695758</v>
          </cell>
          <cell r="CV95">
            <v>10.206360845914714</v>
          </cell>
          <cell r="CW95">
            <v>2.7294189553945531</v>
          </cell>
          <cell r="CX95">
            <v>-4.0655405753438366E-2</v>
          </cell>
          <cell r="CY95">
            <v>-50.506386059775146</v>
          </cell>
          <cell r="CZ95">
            <v>-14.746649262447557</v>
          </cell>
          <cell r="DA95">
            <v>3.5502704881950939</v>
          </cell>
          <cell r="DB95">
            <v>13.609860552071742</v>
          </cell>
          <cell r="DC95">
            <v>8.7550300503493421</v>
          </cell>
          <cell r="DD95">
            <v>-40.26463270996075</v>
          </cell>
          <cell r="DE95">
            <v>13.335441856168522</v>
          </cell>
          <cell r="DF95">
            <v>-11.190322083668827</v>
          </cell>
          <cell r="DG95">
            <v>8.0766048883665622</v>
          </cell>
          <cell r="DH95">
            <v>-14.454657518129151</v>
          </cell>
          <cell r="DI95">
            <v>-11.493839093917289</v>
          </cell>
          <cell r="DJ95">
            <v>25.847751253373428</v>
          </cell>
          <cell r="DK95">
            <v>12.53006779116915</v>
          </cell>
          <cell r="DL95">
            <v>30.072744097977459</v>
          </cell>
          <cell r="DM95">
            <v>39.403632480172945</v>
          </cell>
          <cell r="DN95">
            <v>33.710226084116471</v>
          </cell>
          <cell r="DO95">
            <v>3.4682240277049914</v>
          </cell>
          <cell r="DP95">
            <v>1.9821292669249619</v>
          </cell>
          <cell r="DQ95">
            <v>-4.2334866635010151</v>
          </cell>
          <cell r="DR95">
            <v>16.279971096017324</v>
          </cell>
          <cell r="DS95">
            <v>7.2456880570522024</v>
          </cell>
          <cell r="DT95">
            <v>-8.7551840364763169</v>
          </cell>
          <cell r="DU95">
            <v>-29.605289733531464</v>
          </cell>
          <cell r="DV95">
            <v>-3.3678213215481327</v>
          </cell>
          <cell r="DW95">
            <v>8.1683654138770105</v>
          </cell>
          <cell r="DX95">
            <v>4.0847774413107505</v>
          </cell>
          <cell r="DY95">
            <v>14.583052043830856</v>
          </cell>
          <cell r="DZ95">
            <v>45.606874028725798</v>
          </cell>
          <cell r="EA95">
            <v>-19.949828510878234</v>
          </cell>
          <cell r="EB95">
            <v>-16.820843711601825</v>
          </cell>
          <cell r="EC95">
            <v>9.1139926164296554</v>
          </cell>
          <cell r="ED95">
            <v>-2.8279432770135764</v>
          </cell>
          <cell r="EE95">
            <v>-9.6022566516670746</v>
          </cell>
        </row>
        <row r="96">
          <cell r="B96">
            <v>26.587540974280731</v>
          </cell>
          <cell r="C96">
            <v>15.780524122252212</v>
          </cell>
          <cell r="D96">
            <v>4.8221485658265744</v>
          </cell>
          <cell r="E96">
            <v>0.20143119926728895</v>
          </cell>
          <cell r="F96">
            <v>13.577583084728154</v>
          </cell>
          <cell r="G96">
            <v>14.010006293726939</v>
          </cell>
          <cell r="H96">
            <v>-3.5774384885783181</v>
          </cell>
          <cell r="I96">
            <v>2.0173460562109926</v>
          </cell>
          <cell r="J96">
            <v>-5.9970505304577371</v>
          </cell>
          <cell r="K96">
            <v>10.556606270138893</v>
          </cell>
          <cell r="L96">
            <v>-16.549101606168232</v>
          </cell>
          <cell r="M96">
            <v>10.202112085205039</v>
          </cell>
          <cell r="N96">
            <v>-8.4769351988956263</v>
          </cell>
          <cell r="O96">
            <v>-14.317925974801744</v>
          </cell>
          <cell r="P96">
            <v>-0.35254257765893132</v>
          </cell>
          <cell r="Q96">
            <v>0.3354899606475179</v>
          </cell>
          <cell r="R96">
            <v>-15.204977528250671</v>
          </cell>
          <cell r="S96">
            <v>-5.716818361639743</v>
          </cell>
          <cell r="T96">
            <v>0.47504494221454979</v>
          </cell>
          <cell r="U96">
            <v>-19.993160558030059</v>
          </cell>
          <cell r="V96">
            <v>2.3634143293144305</v>
          </cell>
          <cell r="W96">
            <v>-25.954170035194906</v>
          </cell>
          <cell r="X96">
            <v>1.7956683034803878</v>
          </cell>
          <cell r="Y96">
            <v>37.809783516698012</v>
          </cell>
          <cell r="Z96">
            <v>7.0705970443179282</v>
          </cell>
          <cell r="AA96">
            <v>1.8283393230974692</v>
          </cell>
          <cell r="AB96">
            <v>16.072692431909999</v>
          </cell>
          <cell r="AC96">
            <v>-4.823179847235374</v>
          </cell>
          <cell r="AD96">
            <v>13.686815187105372</v>
          </cell>
          <cell r="AE96">
            <v>-18.647934939556809</v>
          </cell>
          <cell r="AF96">
            <v>-4.2230259626310476</v>
          </cell>
          <cell r="AG96">
            <v>-25.455354733418989</v>
          </cell>
          <cell r="AH96">
            <v>-16.414057202741635</v>
          </cell>
          <cell r="AI96">
            <v>1.8333487634059888</v>
          </cell>
          <cell r="AJ96">
            <v>-20.538640481127867</v>
          </cell>
          <cell r="AK96">
            <v>21.255466702867157</v>
          </cell>
          <cell r="AL96">
            <v>46.326222703596123</v>
          </cell>
          <cell r="AM96">
            <v>7.3159272648610001</v>
          </cell>
          <cell r="AN96">
            <v>16.258694307382026</v>
          </cell>
          <cell r="AO96">
            <v>4.7068194798040865</v>
          </cell>
          <cell r="AP96">
            <v>3.3146198296262157</v>
          </cell>
          <cell r="AQ96">
            <v>5.7981433827815536</v>
          </cell>
          <cell r="AR96">
            <v>-31.61665243358361</v>
          </cell>
          <cell r="AS96">
            <v>-6.1202745842746156</v>
          </cell>
          <cell r="AT96">
            <v>-4.9826371868417541</v>
          </cell>
          <cell r="AU96">
            <v>-3.6312130514400618</v>
          </cell>
          <cell r="AV96">
            <v>-14.209677079745475</v>
          </cell>
          <cell r="AW96">
            <v>10.175964401199423</v>
          </cell>
          <cell r="AX96">
            <v>31.830049381308537</v>
          </cell>
          <cell r="AY96">
            <v>-7.3971871923902839</v>
          </cell>
          <cell r="AZ96">
            <v>16.919743035053902</v>
          </cell>
          <cell r="BA96">
            <v>43.459790024497572</v>
          </cell>
          <cell r="BB96">
            <v>-15.694848364350051</v>
          </cell>
          <cell r="BC96">
            <v>16.693949366999998</v>
          </cell>
          <cell r="BD96">
            <v>-53.412615622257711</v>
          </cell>
          <cell r="BE96">
            <v>9.3798726263178018</v>
          </cell>
          <cell r="BF96">
            <v>2.8885438275264157</v>
          </cell>
          <cell r="CA96">
            <v>9.9243129391672671</v>
          </cell>
          <cell r="CB96">
            <v>4.5595568345821125</v>
          </cell>
          <cell r="CC96">
            <v>24.128181373694417</v>
          </cell>
          <cell r="CD96">
            <v>22.947447352711873</v>
          </cell>
          <cell r="CE96">
            <v>-9.5366155982153291</v>
          </cell>
          <cell r="CF96">
            <v>-28.326917299823318</v>
          </cell>
          <cell r="CG96">
            <v>-2.4565074981182922</v>
          </cell>
          <cell r="CH96">
            <v>6.7871588964736729</v>
          </cell>
          <cell r="CI96">
            <v>-22.298621941041858</v>
          </cell>
          <cell r="CJ96">
            <v>-11.308473531182747</v>
          </cell>
          <cell r="CK96">
            <v>1.7997625607159706</v>
          </cell>
          <cell r="CL96">
            <v>2.2698722262365507</v>
          </cell>
          <cell r="CM96">
            <v>9.1776815058662322</v>
          </cell>
          <cell r="CN96">
            <v>25.340011110756773</v>
          </cell>
          <cell r="CO96">
            <v>-0.69130610311186891</v>
          </cell>
          <cell r="CP96">
            <v>-9.6663197790197994</v>
          </cell>
          <cell r="CQ96">
            <v>-20.820260307891928</v>
          </cell>
          <cell r="CR96">
            <v>4.952616282369978</v>
          </cell>
          <cell r="CS96">
            <v>19.232222433153566</v>
          </cell>
          <cell r="CT96">
            <v>7.2060906487136132</v>
          </cell>
          <cell r="CU96">
            <v>-27.593497386593725</v>
          </cell>
          <cell r="CV96">
            <v>26.900728112252633</v>
          </cell>
          <cell r="CW96">
            <v>0.53735449903437049</v>
          </cell>
          <cell r="CX96">
            <v>14.529486135532855</v>
          </cell>
          <cell r="CY96">
            <v>-42.582764588820901</v>
          </cell>
          <cell r="CZ96">
            <v>-26.003969169094404</v>
          </cell>
          <cell r="DA96">
            <v>14.702285479074151</v>
          </cell>
          <cell r="DB96">
            <v>2.6679169183987977E-2</v>
          </cell>
          <cell r="DC96">
            <v>8.0991647413990773</v>
          </cell>
          <cell r="DD96">
            <v>-20.536608245648136</v>
          </cell>
          <cell r="DE96">
            <v>-3.0089835719526747</v>
          </cell>
          <cell r="DF96">
            <v>-8.864762321434057</v>
          </cell>
          <cell r="DG96">
            <v>35.31661282864669</v>
          </cell>
          <cell r="DH96">
            <v>-25.302899913529217</v>
          </cell>
          <cell r="DI96">
            <v>15.21948897443275</v>
          </cell>
          <cell r="DJ96">
            <v>15.189647789106033</v>
          </cell>
          <cell r="DK96">
            <v>-15.498011286406998</v>
          </cell>
          <cell r="DL96">
            <v>10.949345176360788</v>
          </cell>
          <cell r="DM96">
            <v>32.562264418385382</v>
          </cell>
          <cell r="DN96">
            <v>35.997140864557238</v>
          </cell>
          <cell r="DO96">
            <v>6.29146310619997</v>
          </cell>
          <cell r="DP96">
            <v>7.6282020964568247</v>
          </cell>
          <cell r="DQ96">
            <v>-5.372843139122403</v>
          </cell>
          <cell r="DR96">
            <v>11.425364549955006</v>
          </cell>
          <cell r="DS96">
            <v>11.410269325647429</v>
          </cell>
          <cell r="DT96">
            <v>-6.3773992735043983</v>
          </cell>
          <cell r="DU96">
            <v>-21.453831886006416</v>
          </cell>
          <cell r="DV96">
            <v>6.2691158211550002</v>
          </cell>
          <cell r="DW96">
            <v>7.0801761947625295</v>
          </cell>
          <cell r="DX96">
            <v>7.399976619980511</v>
          </cell>
          <cell r="DY96">
            <v>6.5954354282747998</v>
          </cell>
          <cell r="DZ96">
            <v>37.765095489016055</v>
          </cell>
          <cell r="EA96">
            <v>-17.617224381866723</v>
          </cell>
          <cell r="EB96">
            <v>-19.959656374150754</v>
          </cell>
          <cell r="EC96">
            <v>6.1850539283104169</v>
          </cell>
          <cell r="ED96">
            <v>-4.667490345212939</v>
          </cell>
          <cell r="EE96">
            <v>-3.0617172302737949</v>
          </cell>
        </row>
        <row r="97">
          <cell r="B97">
            <v>20.291370605659225</v>
          </cell>
          <cell r="C97">
            <v>-9.0916255848304761</v>
          </cell>
          <cell r="D97">
            <v>-2.9474556143612722</v>
          </cell>
          <cell r="E97">
            <v>4.8617289865720226</v>
          </cell>
          <cell r="F97">
            <v>-4.247229612110865</v>
          </cell>
          <cell r="G97">
            <v>4.3807050721116694</v>
          </cell>
          <cell r="H97">
            <v>-11.409437949485374</v>
          </cell>
          <cell r="I97">
            <v>-2.8797237623625627</v>
          </cell>
          <cell r="J97">
            <v>-14.341397097349477</v>
          </cell>
          <cell r="K97">
            <v>9.6267740038132334</v>
          </cell>
          <cell r="L97">
            <v>-6.4017237344892406</v>
          </cell>
          <cell r="M97">
            <v>1.7978236524925133</v>
          </cell>
          <cell r="N97">
            <v>-15.371962756775455</v>
          </cell>
          <cell r="O97">
            <v>-7.5522879465608739</v>
          </cell>
          <cell r="P97">
            <v>-3.4739355969444374</v>
          </cell>
          <cell r="Q97">
            <v>2.526677535618655</v>
          </cell>
          <cell r="R97">
            <v>1.7594358849821614</v>
          </cell>
          <cell r="S97">
            <v>-2.4979407352699958</v>
          </cell>
          <cell r="T97">
            <v>19.349389364388212</v>
          </cell>
          <cell r="U97">
            <v>-20.684236465892916</v>
          </cell>
          <cell r="V97">
            <v>8.6831748455959428</v>
          </cell>
          <cell r="W97">
            <v>-19.518273248901878</v>
          </cell>
          <cell r="X97">
            <v>3.8686562073519539</v>
          </cell>
          <cell r="Y97">
            <v>26.160819891329496</v>
          </cell>
          <cell r="Z97">
            <v>26.253226202226482</v>
          </cell>
          <cell r="AA97">
            <v>-5.0516617166272875</v>
          </cell>
          <cell r="AB97">
            <v>7.1899064168734172</v>
          </cell>
          <cell r="AC97">
            <v>5.7778166053926521</v>
          </cell>
          <cell r="AD97">
            <v>22.574262399830872</v>
          </cell>
          <cell r="AE97">
            <v>-11.006923692530046</v>
          </cell>
          <cell r="AF97">
            <v>1.0760263281043454</v>
          </cell>
          <cell r="AG97">
            <v>-19.029346814751012</v>
          </cell>
          <cell r="AH97">
            <v>-9.5770855280568288</v>
          </cell>
          <cell r="AI97">
            <v>10.170678275320405</v>
          </cell>
          <cell r="AJ97">
            <v>-17.514117896504857</v>
          </cell>
          <cell r="AK97">
            <v>11.430279471668774</v>
          </cell>
          <cell r="AL97">
            <v>2.0920902331059801</v>
          </cell>
          <cell r="AM97">
            <v>10.779751696314122</v>
          </cell>
          <cell r="AN97">
            <v>16.190449752455489</v>
          </cell>
          <cell r="AO97">
            <v>-4.7717868934344772</v>
          </cell>
          <cell r="AP97">
            <v>-15.644304681665941</v>
          </cell>
          <cell r="AQ97">
            <v>-8.1146245774393595</v>
          </cell>
          <cell r="AR97">
            <v>-25.846541373573618</v>
          </cell>
          <cell r="AS97">
            <v>12.835756465932931</v>
          </cell>
          <cell r="AT97">
            <v>4.7382159572379052</v>
          </cell>
          <cell r="AU97">
            <v>1.5044804810899965</v>
          </cell>
          <cell r="AV97">
            <v>-21.449299648440743</v>
          </cell>
          <cell r="AW97">
            <v>28.573102606711696</v>
          </cell>
          <cell r="AX97">
            <v>7.2068982959244332</v>
          </cell>
          <cell r="AY97">
            <v>-18.96420216322284</v>
          </cell>
          <cell r="AZ97">
            <v>35.888903843390658</v>
          </cell>
          <cell r="BA97">
            <v>51.689676049184584</v>
          </cell>
          <cell r="BB97">
            <v>-22.179699805416277</v>
          </cell>
          <cell r="BC97">
            <v>15.563506430342036</v>
          </cell>
          <cell r="BD97">
            <v>-7.2245112711061337</v>
          </cell>
          <cell r="BE97">
            <v>10.081627814028325</v>
          </cell>
          <cell r="BF97">
            <v>-11.020677289520309</v>
          </cell>
          <cell r="CA97">
            <v>-32.325619269486147</v>
          </cell>
          <cell r="CB97">
            <v>30.530709600477042</v>
          </cell>
          <cell r="CC97">
            <v>30.39103200076929</v>
          </cell>
          <cell r="CD97">
            <v>22.106973295248423</v>
          </cell>
          <cell r="CE97">
            <v>23.415801650503074</v>
          </cell>
          <cell r="CF97">
            <v>-21.998947648140916</v>
          </cell>
          <cell r="CG97">
            <v>2.2847949972804291</v>
          </cell>
          <cell r="CH97">
            <v>-2.1538180735736199</v>
          </cell>
          <cell r="CI97">
            <v>-14.745255449872237</v>
          </cell>
          <cell r="CJ97">
            <v>9.8048617608756263</v>
          </cell>
          <cell r="CK97">
            <v>11.255989892830613</v>
          </cell>
          <cell r="CL97">
            <v>-6.1022558313273469</v>
          </cell>
          <cell r="CM97">
            <v>-12.086885630670993</v>
          </cell>
          <cell r="CN97">
            <v>25.95553222595667</v>
          </cell>
          <cell r="CO97">
            <v>-17.333048505478931</v>
          </cell>
          <cell r="CP97">
            <v>-12.649481627076534</v>
          </cell>
          <cell r="CQ97">
            <v>-19.613445460970663</v>
          </cell>
          <cell r="CR97">
            <v>9.602404341518362</v>
          </cell>
          <cell r="CS97">
            <v>25.983943304324512</v>
          </cell>
          <cell r="CT97">
            <v>20.108619798188055</v>
          </cell>
          <cell r="CU97">
            <v>-16.856645952212713</v>
          </cell>
          <cell r="CV97">
            <v>13.524934302600878</v>
          </cell>
          <cell r="CW97">
            <v>-5.1006519051176378</v>
          </cell>
          <cell r="CX97">
            <v>14.6578595346448</v>
          </cell>
          <cell r="CY97">
            <v>-14.638101170477524</v>
          </cell>
          <cell r="CZ97">
            <v>-25.816628408371713</v>
          </cell>
          <cell r="DA97">
            <v>22.661228235086185</v>
          </cell>
          <cell r="DB97">
            <v>1.3896518813620122</v>
          </cell>
          <cell r="DC97">
            <v>-6.6456471054865878</v>
          </cell>
          <cell r="DD97">
            <v>-12.738568463045146</v>
          </cell>
          <cell r="DE97">
            <v>-11.528364192128199</v>
          </cell>
          <cell r="DF97">
            <v>-4.8560763682015136</v>
          </cell>
          <cell r="DG97">
            <v>19.612016449081601</v>
          </cell>
          <cell r="DH97">
            <v>4.9224129287454659</v>
          </cell>
          <cell r="DI97">
            <v>14.099642322624007</v>
          </cell>
          <cell r="DJ97">
            <v>11.98315357367178</v>
          </cell>
          <cell r="DK97">
            <v>-8.1897314470930827</v>
          </cell>
          <cell r="DL97">
            <v>8.331131293225452</v>
          </cell>
          <cell r="DM97">
            <v>21.849855524733741</v>
          </cell>
          <cell r="DN97">
            <v>14.161380131970683</v>
          </cell>
          <cell r="DO97">
            <v>7.3317510181774113</v>
          </cell>
          <cell r="DP97">
            <v>-16.457698574065301</v>
          </cell>
          <cell r="DQ97">
            <v>-2.0239992568806175</v>
          </cell>
          <cell r="DR97">
            <v>5.6049991540415194</v>
          </cell>
          <cell r="DS97">
            <v>13.144391519982612</v>
          </cell>
          <cell r="DT97">
            <v>-14.379677067475024</v>
          </cell>
          <cell r="DU97">
            <v>-3.6668457150753007</v>
          </cell>
          <cell r="DV97">
            <v>13.800123546988837</v>
          </cell>
          <cell r="DW97">
            <v>20.600580093220287</v>
          </cell>
          <cell r="DX97">
            <v>19.730817785602046</v>
          </cell>
          <cell r="DY97">
            <v>-3.6593823349967258</v>
          </cell>
          <cell r="DZ97">
            <v>-7.2181934688610774</v>
          </cell>
          <cell r="EA97">
            <v>-1.2408794452456273</v>
          </cell>
          <cell r="EB97">
            <v>-26.905298687025009</v>
          </cell>
          <cell r="EC97">
            <v>-36.921661824685614</v>
          </cell>
          <cell r="ED97">
            <v>-12.349469104498096</v>
          </cell>
          <cell r="EE97">
            <v>-3.0737448537160481</v>
          </cell>
        </row>
        <row r="98">
          <cell r="B98">
            <v>6.4513759860605573</v>
          </cell>
          <cell r="C98">
            <v>-11.107537088096828</v>
          </cell>
          <cell r="D98">
            <v>-7.7628018060297563</v>
          </cell>
          <cell r="E98">
            <v>0.71567410788380548</v>
          </cell>
          <cell r="F98">
            <v>-1.7744911707171112</v>
          </cell>
          <cell r="G98">
            <v>14.11568932788777</v>
          </cell>
          <cell r="H98">
            <v>-2.1359937583696351</v>
          </cell>
          <cell r="I98">
            <v>-1.6350790479053148</v>
          </cell>
          <cell r="J98">
            <v>2.6083198136036985</v>
          </cell>
          <cell r="K98">
            <v>7.0875660521003674</v>
          </cell>
          <cell r="L98">
            <v>-14.108476764013959</v>
          </cell>
          <cell r="M98">
            <v>2.8729433245979119</v>
          </cell>
          <cell r="N98">
            <v>-10.64577310246492</v>
          </cell>
          <cell r="O98">
            <v>-1.3562320503699858</v>
          </cell>
          <cell r="P98">
            <v>6.569784672662351</v>
          </cell>
          <cell r="Q98">
            <v>7.2506275740379005</v>
          </cell>
          <cell r="R98">
            <v>8.4151853472673839</v>
          </cell>
          <cell r="S98">
            <v>4.2373994933283612</v>
          </cell>
          <cell r="T98">
            <v>26.749822570488238</v>
          </cell>
          <cell r="U98">
            <v>0.71205051765151472</v>
          </cell>
          <cell r="V98">
            <v>4.1556746572274221</v>
          </cell>
          <cell r="W98">
            <v>-9.0343674708895758</v>
          </cell>
          <cell r="X98">
            <v>7.2307066397992221</v>
          </cell>
          <cell r="Y98">
            <v>14.742501057575225</v>
          </cell>
          <cell r="Z98">
            <v>1.7973394427408589</v>
          </cell>
          <cell r="AA98">
            <v>-3.2862329747683687</v>
          </cell>
          <cell r="AB98">
            <v>-0.57884724435866208</v>
          </cell>
          <cell r="AC98">
            <v>21.560826330170595</v>
          </cell>
          <cell r="AD98">
            <v>3.6176688072016603</v>
          </cell>
          <cell r="AE98">
            <v>-35.824726486416047</v>
          </cell>
          <cell r="AF98">
            <v>-3.9473369545258081</v>
          </cell>
          <cell r="AG98">
            <v>-1.8931938747504258</v>
          </cell>
          <cell r="AH98">
            <v>7.1599032933919107</v>
          </cell>
          <cell r="AI98">
            <v>-10.215049992987717</v>
          </cell>
          <cell r="AJ98">
            <v>-4.3649914612560945</v>
          </cell>
          <cell r="AK98">
            <v>24.922807554126191</v>
          </cell>
          <cell r="AL98">
            <v>19.794760677134487</v>
          </cell>
          <cell r="AM98">
            <v>1.2285055328646652</v>
          </cell>
          <cell r="AN98">
            <v>10.406327426848518</v>
          </cell>
          <cell r="AO98">
            <v>8.7916707394689073</v>
          </cell>
          <cell r="AP98">
            <v>-9.8407435467486319</v>
          </cell>
          <cell r="AQ98">
            <v>-2.2545358936763491</v>
          </cell>
          <cell r="AR98">
            <v>-19.177989860740542</v>
          </cell>
          <cell r="AS98">
            <v>42.604776682206968</v>
          </cell>
          <cell r="AT98">
            <v>10.574523702201452</v>
          </cell>
          <cell r="AU98">
            <v>28.173497035682725</v>
          </cell>
          <cell r="AV98">
            <v>-22.487533066390984</v>
          </cell>
          <cell r="AW98">
            <v>40.710578640223154</v>
          </cell>
          <cell r="AX98">
            <v>2.8069767873120615</v>
          </cell>
          <cell r="AY98">
            <v>-13.633152402367793</v>
          </cell>
          <cell r="AZ98">
            <v>15.799917544361302</v>
          </cell>
          <cell r="BA98">
            <v>1.4494670028486496</v>
          </cell>
          <cell r="BB98">
            <v>-34.04922563478965</v>
          </cell>
          <cell r="BC98">
            <v>18.750182027875486</v>
          </cell>
          <cell r="BD98">
            <v>-23.967228020598</v>
          </cell>
          <cell r="BE98">
            <v>-32.9740691040492</v>
          </cell>
          <cell r="BF98">
            <v>-23.369924278629735</v>
          </cell>
          <cell r="CA98">
            <v>-35.061953137967862</v>
          </cell>
          <cell r="CB98">
            <v>6.0751988602342477</v>
          </cell>
          <cell r="CC98">
            <v>14.962663116287404</v>
          </cell>
          <cell r="CD98">
            <v>-10.087443432722585</v>
          </cell>
          <cell r="CE98">
            <v>20.585294463239713</v>
          </cell>
          <cell r="CF98">
            <v>-24.08688127600109</v>
          </cell>
          <cell r="CG98">
            <v>-1.6007773755314474</v>
          </cell>
          <cell r="CH98">
            <v>-10.479099844195227</v>
          </cell>
          <cell r="CI98">
            <v>-2.0455490745628944</v>
          </cell>
          <cell r="CJ98">
            <v>21.359908644349741</v>
          </cell>
          <cell r="CK98">
            <v>21.654686131738831</v>
          </cell>
          <cell r="CL98">
            <v>-7.3502303556831876</v>
          </cell>
          <cell r="CM98">
            <v>3.5067139967703418</v>
          </cell>
          <cell r="CN98">
            <v>28.307184691883787</v>
          </cell>
          <cell r="CO98">
            <v>-3.4225018442093744</v>
          </cell>
          <cell r="CP98">
            <v>-13.336016388102292</v>
          </cell>
          <cell r="CQ98">
            <v>-3.7704490615793773</v>
          </cell>
          <cell r="CR98">
            <v>0.49543883768081781</v>
          </cell>
          <cell r="CS98">
            <v>20.750312266109567</v>
          </cell>
          <cell r="CT98">
            <v>11.571337429274751</v>
          </cell>
          <cell r="CU98">
            <v>-18.559300232701883</v>
          </cell>
          <cell r="CV98">
            <v>11.595219306894267</v>
          </cell>
          <cell r="CW98">
            <v>-6.0913327076006176</v>
          </cell>
          <cell r="CX98">
            <v>3.1452930842108153</v>
          </cell>
          <cell r="CY98">
            <v>0.22968978380859184</v>
          </cell>
          <cell r="CZ98">
            <v>-14.382042983761297</v>
          </cell>
          <cell r="DA98">
            <v>8.4668015019501244</v>
          </cell>
          <cell r="DB98">
            <v>8.3372778953755553</v>
          </cell>
          <cell r="DC98">
            <v>-4.1981715134274991</v>
          </cell>
          <cell r="DD98">
            <v>5.0159364302739222</v>
          </cell>
          <cell r="DE98">
            <v>4.563946780602131</v>
          </cell>
          <cell r="DF98">
            <v>-9.0241482073025807</v>
          </cell>
          <cell r="DG98">
            <v>12.637288649050319</v>
          </cell>
          <cell r="DH98">
            <v>-5.2047592658982467</v>
          </cell>
          <cell r="DI98">
            <v>16.400024210534099</v>
          </cell>
          <cell r="DJ98">
            <v>-0.47355653974294515</v>
          </cell>
          <cell r="DK98">
            <v>0.40984597235785641</v>
          </cell>
          <cell r="DL98">
            <v>-6.6318158498049335</v>
          </cell>
          <cell r="DM98">
            <v>4.7458759474012204</v>
          </cell>
          <cell r="DN98">
            <v>-19.131827449638095</v>
          </cell>
          <cell r="DO98">
            <v>9.5030778048965772</v>
          </cell>
          <cell r="DP98">
            <v>-6.2059883455016402</v>
          </cell>
          <cell r="DQ98">
            <v>-4.9385054625253622</v>
          </cell>
          <cell r="DR98">
            <v>-29.348452046290191</v>
          </cell>
          <cell r="DS98">
            <v>6.4694766495203595</v>
          </cell>
          <cell r="DT98">
            <v>-9.071920457566792</v>
          </cell>
          <cell r="DU98">
            <v>5.4238640199579224</v>
          </cell>
          <cell r="DV98">
            <v>-13.485371881247092</v>
          </cell>
          <cell r="DW98">
            <v>21.325669941153972</v>
          </cell>
          <cell r="DX98">
            <v>26.257617570385918</v>
          </cell>
          <cell r="DY98">
            <v>-2.3465118326030372</v>
          </cell>
          <cell r="DZ98">
            <v>-26.113670380879597</v>
          </cell>
          <cell r="EA98">
            <v>-6.2188411600412392</v>
          </cell>
          <cell r="EB98">
            <v>-14.677522103898985</v>
          </cell>
          <cell r="EC98">
            <v>-41.400985267672787</v>
          </cell>
          <cell r="ED98">
            <v>-18.835939897213915</v>
          </cell>
          <cell r="EE98">
            <v>-14.813175436400876</v>
          </cell>
        </row>
        <row r="99">
          <cell r="B99">
            <v>-1.7761417364973091</v>
          </cell>
          <cell r="C99">
            <v>-4.6425999684261416</v>
          </cell>
          <cell r="D99">
            <v>2.430711416997684</v>
          </cell>
          <cell r="E99">
            <v>2.4937825531321507</v>
          </cell>
          <cell r="F99">
            <v>-10.676175539014585</v>
          </cell>
          <cell r="G99">
            <v>14.199883069621137</v>
          </cell>
          <cell r="H99">
            <v>-2.1025209591705241</v>
          </cell>
          <cell r="I99">
            <v>2.2930928123244239</v>
          </cell>
          <cell r="J99">
            <v>13.929739722754078</v>
          </cell>
          <cell r="K99">
            <v>-7.1269191612051417</v>
          </cell>
          <cell r="L99">
            <v>-21.233041453835678</v>
          </cell>
          <cell r="M99">
            <v>7.6417409602274136</v>
          </cell>
          <cell r="N99">
            <v>1.5633367588638098</v>
          </cell>
          <cell r="O99">
            <v>-1.6431306946246298</v>
          </cell>
          <cell r="P99">
            <v>13.417738368202555</v>
          </cell>
          <cell r="Q99">
            <v>1.2179282236619724</v>
          </cell>
          <cell r="R99">
            <v>9.020393760143957</v>
          </cell>
          <cell r="S99">
            <v>5.5233415398087287</v>
          </cell>
          <cell r="T99">
            <v>28.158042543493917</v>
          </cell>
          <cell r="U99">
            <v>23.089433504124653</v>
          </cell>
          <cell r="V99">
            <v>-3.8470398696107595</v>
          </cell>
          <cell r="W99">
            <v>-17.417464969792466</v>
          </cell>
          <cell r="X99">
            <v>-9.3316550380457084</v>
          </cell>
          <cell r="Y99">
            <v>17.228636370901754</v>
          </cell>
          <cell r="Z99">
            <v>-15.877413353177433</v>
          </cell>
          <cell r="AA99">
            <v>0.17097412712743085</v>
          </cell>
          <cell r="AB99">
            <v>9.5563647158232143</v>
          </cell>
          <cell r="AC99">
            <v>7.9952608131077243</v>
          </cell>
          <cell r="AD99">
            <v>-11.193185768817685</v>
          </cell>
          <cell r="AE99">
            <v>-62.202199833192104</v>
          </cell>
          <cell r="AF99">
            <v>16.545383584412534</v>
          </cell>
          <cell r="AG99">
            <v>6.680480391309338</v>
          </cell>
          <cell r="AH99">
            <v>8.2361340734647257</v>
          </cell>
          <cell r="AI99">
            <v>8.2566570321149957</v>
          </cell>
          <cell r="AJ99">
            <v>-3.5243762376914147</v>
          </cell>
          <cell r="AK99">
            <v>-16.054182083346845</v>
          </cell>
          <cell r="AL99">
            <v>-6.3605514552672586</v>
          </cell>
          <cell r="AM99">
            <v>5.146271164738029</v>
          </cell>
          <cell r="AN99">
            <v>22.097553001621709</v>
          </cell>
          <cell r="AO99">
            <v>33.841116119807424</v>
          </cell>
          <cell r="AP99">
            <v>-9.9638070007677406</v>
          </cell>
          <cell r="AQ99">
            <v>5.4033169084992378</v>
          </cell>
          <cell r="AR99">
            <v>-5.0101911572030247</v>
          </cell>
          <cell r="AS99">
            <v>38.722851458961912</v>
          </cell>
          <cell r="AT99">
            <v>22.135960457585171</v>
          </cell>
          <cell r="AU99">
            <v>13.374961742561924</v>
          </cell>
          <cell r="AV99">
            <v>-6.375257131461443</v>
          </cell>
          <cell r="AW99">
            <v>4.6216652471181554</v>
          </cell>
          <cell r="AX99">
            <v>-26.281396989309695</v>
          </cell>
          <cell r="AY99">
            <v>-19.114779260930675</v>
          </cell>
          <cell r="AZ99">
            <v>13.570779238364274</v>
          </cell>
          <cell r="BA99">
            <v>-9.9298709188405514</v>
          </cell>
          <cell r="BB99">
            <v>-12.317598593317163</v>
          </cell>
          <cell r="BC99">
            <v>-7.9223527365022193</v>
          </cell>
          <cell r="BD99">
            <v>-29.00048229710011</v>
          </cell>
          <cell r="BE99">
            <v>-27.696738999375981</v>
          </cell>
          <cell r="BF99">
            <v>-5.1990989289340979</v>
          </cell>
          <cell r="CA99">
            <v>-51.869019534050729</v>
          </cell>
          <cell r="CB99">
            <v>-16.431964799608885</v>
          </cell>
          <cell r="CC99">
            <v>-19.068431793330415</v>
          </cell>
          <cell r="CD99">
            <v>-10.086487158011034</v>
          </cell>
          <cell r="CE99">
            <v>3.4988608899941602</v>
          </cell>
          <cell r="CF99">
            <v>22.636004045237467</v>
          </cell>
          <cell r="CG99">
            <v>-5.9195657446220364</v>
          </cell>
          <cell r="CH99">
            <v>-20.148526333944712</v>
          </cell>
          <cell r="CI99">
            <v>24.472101303004024</v>
          </cell>
          <cell r="CJ99">
            <v>21.695096465214551</v>
          </cell>
          <cell r="CK99">
            <v>36.827691282569056</v>
          </cell>
          <cell r="CL99">
            <v>-9.1905920806418049</v>
          </cell>
          <cell r="CM99">
            <v>1.0980222497495131</v>
          </cell>
          <cell r="CN99">
            <v>26.224229170464628</v>
          </cell>
          <cell r="CO99">
            <v>-5.237518372541504</v>
          </cell>
          <cell r="CP99">
            <v>-15.252113674450507</v>
          </cell>
          <cell r="CQ99">
            <v>12.316894436672554</v>
          </cell>
          <cell r="CR99">
            <v>-1.7773329822333277</v>
          </cell>
          <cell r="CS99">
            <v>13.172979590115652</v>
          </cell>
          <cell r="CT99">
            <v>13.581018499683651</v>
          </cell>
          <cell r="CU99">
            <v>-12.852665269405344</v>
          </cell>
          <cell r="CV99">
            <v>-19.735441519447964</v>
          </cell>
          <cell r="CW99">
            <v>-5.6223638362120623</v>
          </cell>
          <cell r="CX99">
            <v>0.3143292567752673</v>
          </cell>
          <cell r="CY99">
            <v>-16.731401919621366</v>
          </cell>
          <cell r="CZ99">
            <v>7.7355435940647874</v>
          </cell>
          <cell r="DA99">
            <v>5.2426647950150622</v>
          </cell>
          <cell r="DB99">
            <v>-14.331687599461077</v>
          </cell>
          <cell r="DC99">
            <v>-5.1259963746166681</v>
          </cell>
          <cell r="DD99">
            <v>-8.984609816559308</v>
          </cell>
          <cell r="DE99">
            <v>13.87770695498296</v>
          </cell>
          <cell r="DF99">
            <v>-5.0866387811948712</v>
          </cell>
          <cell r="DG99">
            <v>-19.121175297306262</v>
          </cell>
          <cell r="DH99">
            <v>3.8341736664783888</v>
          </cell>
          <cell r="DI99">
            <v>3.090547883494541</v>
          </cell>
          <cell r="DJ99">
            <v>-0.93323232185176808</v>
          </cell>
          <cell r="DK99">
            <v>20.48699524517804</v>
          </cell>
          <cell r="DL99">
            <v>5.483907055682014</v>
          </cell>
          <cell r="DM99">
            <v>-8.7533931548716737</v>
          </cell>
          <cell r="DN99">
            <v>0.48247358528564394</v>
          </cell>
          <cell r="DO99">
            <v>5.1607937210842527</v>
          </cell>
          <cell r="DP99">
            <v>-8.151548396017894</v>
          </cell>
          <cell r="DQ99">
            <v>-1.4551616921702148</v>
          </cell>
          <cell r="DR99">
            <v>-31.802337980284715</v>
          </cell>
          <cell r="DS99">
            <v>8.3742119466630456</v>
          </cell>
          <cell r="DT99">
            <v>-14.279476047622415</v>
          </cell>
          <cell r="DU99">
            <v>18.103856151617645</v>
          </cell>
          <cell r="DV99">
            <v>-3.5163901556030388</v>
          </cell>
          <cell r="DW99">
            <v>15.346731333414303</v>
          </cell>
          <cell r="DX99">
            <v>19.023501827997229</v>
          </cell>
          <cell r="DY99">
            <v>3.4383148724925299</v>
          </cell>
          <cell r="DZ99">
            <v>11.05713663661337</v>
          </cell>
          <cell r="EA99">
            <v>-2.9248351223127376</v>
          </cell>
          <cell r="EB99">
            <v>-19.514381237660185</v>
          </cell>
          <cell r="EC99">
            <v>-39.984847407191381</v>
          </cell>
          <cell r="ED99">
            <v>-34.314394021448528</v>
          </cell>
          <cell r="EE99">
            <v>-3.2946079423880454</v>
          </cell>
        </row>
        <row r="100">
          <cell r="B100">
            <v>-8.2926764159651061</v>
          </cell>
          <cell r="C100">
            <v>-6.3540132966972314</v>
          </cell>
          <cell r="D100">
            <v>-3.1660546447052034</v>
          </cell>
          <cell r="E100">
            <v>1.5117790909215234</v>
          </cell>
          <cell r="F100">
            <v>16.457203965610891</v>
          </cell>
          <cell r="G100">
            <v>3.88255241365365</v>
          </cell>
          <cell r="H100">
            <v>-1.2291532082893859</v>
          </cell>
          <cell r="I100">
            <v>-4.9547482478879923</v>
          </cell>
          <cell r="J100">
            <v>13.929739722754078</v>
          </cell>
          <cell r="K100">
            <v>-7.7069612838177575</v>
          </cell>
          <cell r="L100">
            <v>-8.4314621410242072</v>
          </cell>
          <cell r="M100">
            <v>11.773817898378331</v>
          </cell>
          <cell r="N100">
            <v>2.550873089099476</v>
          </cell>
          <cell r="O100">
            <v>0.72914896716187216</v>
          </cell>
          <cell r="P100">
            <v>11.257928409760586</v>
          </cell>
          <cell r="Q100">
            <v>0.45088873130508605</v>
          </cell>
          <cell r="R100">
            <v>4.6766587051785296</v>
          </cell>
          <cell r="S100">
            <v>23.324334394665936</v>
          </cell>
          <cell r="T100">
            <v>20.056776019706973</v>
          </cell>
          <cell r="U100">
            <v>34.469855313585107</v>
          </cell>
          <cell r="V100">
            <v>-1.9353100233202578</v>
          </cell>
          <cell r="W100">
            <v>2.7251964624692668</v>
          </cell>
          <cell r="X100">
            <v>-22.611309818437281</v>
          </cell>
          <cell r="Y100">
            <v>30.45007208802933</v>
          </cell>
          <cell r="Z100">
            <v>-34.5857447645785</v>
          </cell>
          <cell r="AA100">
            <v>-21.134929979338747</v>
          </cell>
          <cell r="AB100">
            <v>4.2565507133998617</v>
          </cell>
          <cell r="AC100">
            <v>16.62974556512884</v>
          </cell>
          <cell r="AD100">
            <v>-19.915657757917369</v>
          </cell>
          <cell r="AE100">
            <v>-40.972276765662613</v>
          </cell>
          <cell r="AF100">
            <v>6.3115753548668794</v>
          </cell>
          <cell r="AG100">
            <v>20.269247927518233</v>
          </cell>
          <cell r="AH100">
            <v>9.0146280033161084</v>
          </cell>
          <cell r="AI100">
            <v>-12.135332732946912</v>
          </cell>
          <cell r="AJ100">
            <v>-3.069485916853079</v>
          </cell>
          <cell r="AK100">
            <v>-33.548062147197477</v>
          </cell>
          <cell r="AL100">
            <v>-9.4775831401302018</v>
          </cell>
          <cell r="AM100">
            <v>-5.8962941259158681</v>
          </cell>
          <cell r="AN100">
            <v>7.5783254105897493</v>
          </cell>
          <cell r="AO100">
            <v>27.07709892123664</v>
          </cell>
          <cell r="AP100">
            <v>27.868125315891799</v>
          </cell>
          <cell r="AQ100">
            <v>11.004320955454341</v>
          </cell>
          <cell r="AR100">
            <v>12.752475037547731</v>
          </cell>
          <cell r="AS100">
            <v>28.393070815755056</v>
          </cell>
          <cell r="AT100">
            <v>16.680742520032208</v>
          </cell>
          <cell r="AU100">
            <v>5.1458018191181338</v>
          </cell>
          <cell r="AV100">
            <v>3.5537992806509329</v>
          </cell>
          <cell r="AW100">
            <v>13.747582438990491</v>
          </cell>
          <cell r="AX100">
            <v>-16.872394241966735</v>
          </cell>
          <cell r="AY100">
            <v>-0.80048356513693675</v>
          </cell>
          <cell r="AZ100">
            <v>-0.89788095614786911</v>
          </cell>
          <cell r="BA100">
            <v>-1.4728724200948105</v>
          </cell>
          <cell r="BB100">
            <v>-13.083660678466309</v>
          </cell>
          <cell r="BC100">
            <v>-6.3107026249185445</v>
          </cell>
          <cell r="BD100">
            <v>-19.284192438670768</v>
          </cell>
          <cell r="BE100">
            <v>-5.4831722919056576</v>
          </cell>
          <cell r="BF100">
            <v>12.429393573091593</v>
          </cell>
          <cell r="CA100">
            <v>-29.496983884943671</v>
          </cell>
          <cell r="CB100">
            <v>-39.554073563780342</v>
          </cell>
          <cell r="CC100">
            <v>-31.242434859935003</v>
          </cell>
          <cell r="CD100">
            <v>-12.917744563310578</v>
          </cell>
          <cell r="CE100">
            <v>-1.446200959698998</v>
          </cell>
          <cell r="CF100">
            <v>30.59067207544696</v>
          </cell>
          <cell r="CG100">
            <v>-19.468795410781343</v>
          </cell>
          <cell r="CH100">
            <v>-1.1875092837370964</v>
          </cell>
          <cell r="CI100">
            <v>20.392037901403906</v>
          </cell>
          <cell r="CJ100">
            <v>1.3001927974119187</v>
          </cell>
          <cell r="CK100">
            <v>34.965075833011788</v>
          </cell>
          <cell r="CL100">
            <v>-6.436826214475059</v>
          </cell>
          <cell r="CM100">
            <v>2.0860117715094475</v>
          </cell>
          <cell r="CN100">
            <v>22.074317882713334</v>
          </cell>
          <cell r="CO100">
            <v>-3.2239107241685616</v>
          </cell>
          <cell r="CP100">
            <v>-23.93048023879955</v>
          </cell>
          <cell r="CQ100">
            <v>22.259461687392903</v>
          </cell>
          <cell r="CR100">
            <v>2.7469457595003015</v>
          </cell>
          <cell r="CS100">
            <v>18.933737338318952</v>
          </cell>
          <cell r="CT100">
            <v>2.0127542880907607</v>
          </cell>
          <cell r="CU100">
            <v>-7.5278376318074196</v>
          </cell>
          <cell r="CV100">
            <v>-7.4338602897642723</v>
          </cell>
          <cell r="CW100">
            <v>-4.1231514384478674</v>
          </cell>
          <cell r="CX100">
            <v>-11.788484075257628</v>
          </cell>
          <cell r="CY100">
            <v>-16.452268983265398</v>
          </cell>
          <cell r="CZ100">
            <v>-1.0596838769234249</v>
          </cell>
          <cell r="DA100">
            <v>14.030884239675272</v>
          </cell>
          <cell r="DB100">
            <v>-17.178615694715678</v>
          </cell>
          <cell r="DC100">
            <v>22.679512250486322</v>
          </cell>
          <cell r="DD100">
            <v>-5.8152722446957172</v>
          </cell>
          <cell r="DE100">
            <v>25.407301555831339</v>
          </cell>
          <cell r="DF100">
            <v>-5.1824964805735787</v>
          </cell>
          <cell r="DG100">
            <v>-14.703927500963239</v>
          </cell>
          <cell r="DH100">
            <v>-13.280406969995575</v>
          </cell>
          <cell r="DI100">
            <v>10.246867154048285</v>
          </cell>
          <cell r="DJ100">
            <v>16.313469498268798</v>
          </cell>
          <cell r="DK100">
            <v>27.202394357433676</v>
          </cell>
          <cell r="DL100">
            <v>10.852244611677639</v>
          </cell>
          <cell r="DM100">
            <v>-9.6749209160587881</v>
          </cell>
          <cell r="DN100">
            <v>-15.817263019901281</v>
          </cell>
          <cell r="DO100">
            <v>10.224796539057346</v>
          </cell>
          <cell r="DP100">
            <v>-2.8368849133464731</v>
          </cell>
          <cell r="DQ100">
            <v>4.8192742949010405</v>
          </cell>
          <cell r="DR100">
            <v>-36.402206966801849</v>
          </cell>
          <cell r="DS100">
            <v>-15.256527213729832</v>
          </cell>
          <cell r="DT100">
            <v>8.3998734745142087</v>
          </cell>
          <cell r="DU100">
            <v>36.649064510932845</v>
          </cell>
          <cell r="DV100">
            <v>2.2800504718602865</v>
          </cell>
          <cell r="DW100">
            <v>-6.7261649248358424E-2</v>
          </cell>
          <cell r="DX100">
            <v>-2.6346167030422669</v>
          </cell>
          <cell r="DY100">
            <v>28.377424857980799</v>
          </cell>
          <cell r="DZ100">
            <v>-15.31437561094314</v>
          </cell>
          <cell r="EA100">
            <v>18.914771901120929</v>
          </cell>
          <cell r="EB100">
            <v>-38.459872668710204</v>
          </cell>
          <cell r="EC100">
            <v>-29.933544297116942</v>
          </cell>
          <cell r="ED100">
            <v>-25.802782102035604</v>
          </cell>
          <cell r="EE100">
            <v>7.5511688648377797</v>
          </cell>
        </row>
        <row r="101">
          <cell r="B101">
            <v>-8.2846757167307299</v>
          </cell>
          <cell r="C101">
            <v>-5.8694669691216106</v>
          </cell>
          <cell r="D101">
            <v>-3.9877000803264977</v>
          </cell>
          <cell r="E101">
            <v>-12.173935949658196</v>
          </cell>
          <cell r="F101">
            <v>-2.2710778378199499</v>
          </cell>
          <cell r="G101">
            <v>2.9028537598421331</v>
          </cell>
          <cell r="H101">
            <v>-20.808150735775595</v>
          </cell>
          <cell r="I101">
            <v>7.2279826028597931</v>
          </cell>
          <cell r="J101">
            <v>-1.0979907250718</v>
          </cell>
          <cell r="K101">
            <v>-16.018079571596939</v>
          </cell>
          <cell r="L101">
            <v>-1.0940223985897</v>
          </cell>
          <cell r="M101">
            <v>0.80674761204715872</v>
          </cell>
          <cell r="N101">
            <v>9.3044505012775787</v>
          </cell>
          <cell r="O101">
            <v>-8.4970646029740049</v>
          </cell>
          <cell r="P101">
            <v>4.8883839905561768</v>
          </cell>
          <cell r="Q101">
            <v>5.7423860052501219</v>
          </cell>
          <cell r="R101">
            <v>14.442674966113749</v>
          </cell>
          <cell r="S101">
            <v>31.059906832375088</v>
          </cell>
          <cell r="T101">
            <v>0.17088173258894676</v>
          </cell>
          <cell r="U101">
            <v>25.077560840965059</v>
          </cell>
          <cell r="V101">
            <v>11.914953684332778</v>
          </cell>
          <cell r="W101">
            <v>3.6403927653630279</v>
          </cell>
          <cell r="X101">
            <v>-29.895947543114644</v>
          </cell>
          <cell r="Y101">
            <v>31.336949501868116</v>
          </cell>
          <cell r="Z101">
            <v>-2.8118248475748353</v>
          </cell>
          <cell r="AA101">
            <v>-26.273082998698232</v>
          </cell>
          <cell r="AB101">
            <v>-4.8669007469657117</v>
          </cell>
          <cell r="AC101">
            <v>8.4074289070727186</v>
          </cell>
          <cell r="AD101">
            <v>-8.4262535892904484</v>
          </cell>
          <cell r="AE101">
            <v>-2.8042024456797789</v>
          </cell>
          <cell r="AF101">
            <v>18.85888613987726</v>
          </cell>
          <cell r="AG101">
            <v>-5.4295868431133956</v>
          </cell>
          <cell r="AH101">
            <v>-10.085645550959145</v>
          </cell>
          <cell r="AI101">
            <v>-17.623608939649966</v>
          </cell>
          <cell r="AJ101">
            <v>-6.7771244613330106</v>
          </cell>
          <cell r="AK101">
            <v>-39.462466216423287</v>
          </cell>
          <cell r="AL101">
            <v>-25.82722294183236</v>
          </cell>
          <cell r="AM101">
            <v>-19.342240592312638</v>
          </cell>
          <cell r="AN101">
            <v>-0.75220093604933425</v>
          </cell>
          <cell r="AO101">
            <v>16.139547799252384</v>
          </cell>
          <cell r="AP101">
            <v>10.042248425420411</v>
          </cell>
          <cell r="AQ101">
            <v>13.507892928968152</v>
          </cell>
          <cell r="AR101">
            <v>7.9368926620018359</v>
          </cell>
          <cell r="AS101">
            <v>-22.061130035513589</v>
          </cell>
          <cell r="AT101">
            <v>6.827877120546419</v>
          </cell>
          <cell r="AU101">
            <v>-15.190331385170046</v>
          </cell>
          <cell r="AV101">
            <v>15.987277279309874</v>
          </cell>
          <cell r="AW101">
            <v>-21.191465943618734</v>
          </cell>
          <cell r="AX101">
            <v>-39.962427138294593</v>
          </cell>
          <cell r="AY101">
            <v>1.0647507834241037</v>
          </cell>
          <cell r="AZ101">
            <v>6.8809938621611559</v>
          </cell>
          <cell r="BA101">
            <v>30.475560133870328</v>
          </cell>
          <cell r="BB101">
            <v>6.09249084650867</v>
          </cell>
          <cell r="BC101">
            <v>-2.1482571264124126</v>
          </cell>
          <cell r="BD101">
            <v>22.113601426792126</v>
          </cell>
          <cell r="BE101">
            <v>21.44761290971482</v>
          </cell>
          <cell r="BF101">
            <v>25.176225646143262</v>
          </cell>
          <cell r="CA101">
            <v>-52.529654077761791</v>
          </cell>
          <cell r="CB101">
            <v>-22.032644313331875</v>
          </cell>
          <cell r="CC101">
            <v>-37.8855776142479</v>
          </cell>
          <cell r="CD101">
            <v>0.55121428219610402</v>
          </cell>
          <cell r="CE101">
            <v>-14.473682461436438</v>
          </cell>
          <cell r="CF101">
            <v>26.497938484759914</v>
          </cell>
          <cell r="CG101">
            <v>-16.355334674634687</v>
          </cell>
          <cell r="CH101">
            <v>-8.0745142057961825</v>
          </cell>
          <cell r="CI101">
            <v>5.1585036250603897</v>
          </cell>
          <cell r="CJ101">
            <v>8.1981431806663725</v>
          </cell>
          <cell r="CK101">
            <v>33.670802340051239</v>
          </cell>
          <cell r="CL101">
            <v>-2.6063195580173564</v>
          </cell>
          <cell r="CM101">
            <v>-13.542683039793191</v>
          </cell>
          <cell r="CN101">
            <v>20.282887312563091</v>
          </cell>
          <cell r="CO101">
            <v>2.7581504597446127</v>
          </cell>
          <cell r="CP101">
            <v>-11.481548738592402</v>
          </cell>
          <cell r="CQ101">
            <v>18.768941504662205</v>
          </cell>
          <cell r="CR101">
            <v>11.757986582706538</v>
          </cell>
          <cell r="CS101">
            <v>28.304420558251426</v>
          </cell>
          <cell r="CT101">
            <v>0.85115738634779525</v>
          </cell>
          <cell r="CU101">
            <v>12.774367898892045</v>
          </cell>
          <cell r="CV101">
            <v>-19.75140003648141</v>
          </cell>
          <cell r="CW101">
            <v>0.18058264810181868</v>
          </cell>
          <cell r="CX101">
            <v>-26.309536460365425</v>
          </cell>
          <cell r="CY101">
            <v>-14.765442258548601</v>
          </cell>
          <cell r="CZ101">
            <v>-6.6867283265812718</v>
          </cell>
          <cell r="DA101">
            <v>29.739130194732713</v>
          </cell>
          <cell r="DB101">
            <v>-24.814031451065933</v>
          </cell>
          <cell r="DC101">
            <v>8.5196874587739995</v>
          </cell>
          <cell r="DD101">
            <v>-2.7099984693248778</v>
          </cell>
          <cell r="DE101">
            <v>0.39138874657375783</v>
          </cell>
          <cell r="DF101">
            <v>-1.4678920220134088</v>
          </cell>
          <cell r="DG101">
            <v>-3.6345215395381252</v>
          </cell>
          <cell r="DH101">
            <v>11.212002297279502</v>
          </cell>
          <cell r="DI101">
            <v>-13.264009338773784</v>
          </cell>
          <cell r="DJ101">
            <v>35.583967977225143</v>
          </cell>
          <cell r="DK101">
            <v>48.77593912631405</v>
          </cell>
          <cell r="DL101">
            <v>34.183567662153784</v>
          </cell>
          <cell r="DM101">
            <v>-6.0758105843724266</v>
          </cell>
          <cell r="DN101">
            <v>-4.2407139119761057</v>
          </cell>
          <cell r="DO101">
            <v>17.379112143000043</v>
          </cell>
          <cell r="DP101">
            <v>-1.9507097168765004</v>
          </cell>
          <cell r="DQ101">
            <v>14.507761696382468</v>
          </cell>
          <cell r="DR101">
            <v>-17.037473494491497</v>
          </cell>
          <cell r="DS101">
            <v>-25.476730908590667</v>
          </cell>
          <cell r="DT101">
            <v>9.2816127993170543</v>
          </cell>
          <cell r="DU101">
            <v>29.948543529105464</v>
          </cell>
          <cell r="DV101">
            <v>9.8470793379247858</v>
          </cell>
          <cell r="DW101">
            <v>-25.894664236482129</v>
          </cell>
          <cell r="DX101">
            <v>-31.306074711404676</v>
          </cell>
          <cell r="DY101">
            <v>16.374134699574039</v>
          </cell>
          <cell r="DZ101">
            <v>-4.8358742295570671</v>
          </cell>
          <cell r="EA101">
            <v>34.835586333078631</v>
          </cell>
          <cell r="EB101">
            <v>-3.5968489533346428</v>
          </cell>
          <cell r="EC101">
            <v>-13.631654582687247</v>
          </cell>
          <cell r="ED101">
            <v>-7.7883404407658672</v>
          </cell>
          <cell r="EE101">
            <v>35.439126347497186</v>
          </cell>
        </row>
        <row r="102">
          <cell r="B102">
            <v>-19.963180692522183</v>
          </cell>
          <cell r="C102">
            <v>-9.2475638710802652</v>
          </cell>
          <cell r="D102">
            <v>-8.6191700882487225</v>
          </cell>
          <cell r="E102">
            <v>-3.3352415733959049</v>
          </cell>
          <cell r="F102">
            <v>4.1531125423434769</v>
          </cell>
          <cell r="G102">
            <v>12.729041549293745</v>
          </cell>
          <cell r="H102">
            <v>-19.1559424104965</v>
          </cell>
          <cell r="I102">
            <v>5.6443909156713614</v>
          </cell>
          <cell r="J102">
            <v>-3.5860500426429653</v>
          </cell>
          <cell r="K102">
            <v>-6.9854073458456725</v>
          </cell>
          <cell r="L102">
            <v>5.6527274526673503</v>
          </cell>
          <cell r="M102">
            <v>-8.6515771773680079</v>
          </cell>
          <cell r="N102">
            <v>6.8546827543956708</v>
          </cell>
          <cell r="O102">
            <v>-15.021663010221095</v>
          </cell>
          <cell r="P102">
            <v>-18.147599084956209</v>
          </cell>
          <cell r="Q102">
            <v>11.568761464974946</v>
          </cell>
          <cell r="R102">
            <v>28.878485653141809</v>
          </cell>
          <cell r="S102">
            <v>39.394870379577348</v>
          </cell>
          <cell r="T102">
            <v>-15.753954119565998</v>
          </cell>
          <cell r="U102">
            <v>12.828159965360882</v>
          </cell>
          <cell r="V102">
            <v>4.7371923100504061</v>
          </cell>
          <cell r="W102">
            <v>-1.3911448463367122</v>
          </cell>
          <cell r="X102">
            <v>-34.346419482281277</v>
          </cell>
          <cell r="Y102">
            <v>-3.9927424354225827</v>
          </cell>
          <cell r="Z102">
            <v>10.851035257470883</v>
          </cell>
          <cell r="AA102">
            <v>-20.799979530418859</v>
          </cell>
          <cell r="AB102">
            <v>-31.97586486423371</v>
          </cell>
          <cell r="AC102">
            <v>6.7907914379903886E-2</v>
          </cell>
          <cell r="AD102">
            <v>-37.148589865227059</v>
          </cell>
          <cell r="AE102">
            <v>36.464391243960961</v>
          </cell>
          <cell r="AF102">
            <v>6.2029182968562511</v>
          </cell>
          <cell r="AG102">
            <v>1.5042299088302411</v>
          </cell>
          <cell r="AH102">
            <v>-22.367111747974366</v>
          </cell>
          <cell r="AI102">
            <v>-25.927873721236057</v>
          </cell>
          <cell r="AJ102">
            <v>-18.996912127963125</v>
          </cell>
          <cell r="AK102">
            <v>-7.6731537925426281</v>
          </cell>
          <cell r="AL102">
            <v>-24.424963290293011</v>
          </cell>
          <cell r="AM102">
            <v>-23.82505965596933</v>
          </cell>
          <cell r="AN102">
            <v>2.9687880602090417</v>
          </cell>
          <cell r="AO102">
            <v>1.3435859176969831</v>
          </cell>
          <cell r="AP102">
            <v>-2.7293691148059125</v>
          </cell>
          <cell r="AQ102">
            <v>-4.5892246959292491</v>
          </cell>
          <cell r="AR102">
            <v>11.177539164509964</v>
          </cell>
          <cell r="AS102">
            <v>-22.7997482371904</v>
          </cell>
          <cell r="AT102">
            <v>-3.2137155406846567</v>
          </cell>
          <cell r="AU102">
            <v>-4.0600544372545881</v>
          </cell>
          <cell r="AV102">
            <v>6.3498623863666168</v>
          </cell>
          <cell r="AW102">
            <v>-7.3554539828891947</v>
          </cell>
          <cell r="AX102">
            <v>-36.928300023912335</v>
          </cell>
          <cell r="AY102">
            <v>3.2911676142492685</v>
          </cell>
          <cell r="AZ102">
            <v>24.998419279750909</v>
          </cell>
          <cell r="BA102">
            <v>27.367738495424359</v>
          </cell>
          <cell r="BB102">
            <v>1.7549570429724863</v>
          </cell>
          <cell r="BC102">
            <v>-0.91644426993191752</v>
          </cell>
          <cell r="BD102">
            <v>27.110458073256471</v>
          </cell>
          <cell r="BE102">
            <v>3.8953477462100037</v>
          </cell>
          <cell r="BF102">
            <v>18.916371667108521</v>
          </cell>
          <cell r="CA102">
            <v>-13.956064068232729</v>
          </cell>
          <cell r="CB102">
            <v>0.23569743367518767</v>
          </cell>
          <cell r="CC102">
            <v>-22.440191181433665</v>
          </cell>
          <cell r="CD102">
            <v>-11.953523414266835</v>
          </cell>
          <cell r="CE102">
            <v>-4.3931772057070093</v>
          </cell>
          <cell r="CF102">
            <v>15.197074453908181</v>
          </cell>
          <cell r="CG102">
            <v>-4.2170600823793807</v>
          </cell>
          <cell r="CH102">
            <v>12.424338736195141</v>
          </cell>
          <cell r="CI102">
            <v>-18.932045219290721</v>
          </cell>
          <cell r="CJ102">
            <v>20.860613878310776</v>
          </cell>
          <cell r="CK102">
            <v>7.7997041842245451</v>
          </cell>
          <cell r="CL102">
            <v>7.094035753682097</v>
          </cell>
          <cell r="CM102">
            <v>-11.456099976783685</v>
          </cell>
          <cell r="CN102">
            <v>3.03345036122567</v>
          </cell>
          <cell r="CO102">
            <v>5.2473297952180191</v>
          </cell>
          <cell r="CP102">
            <v>12.681126475103861</v>
          </cell>
          <cell r="CQ102">
            <v>-1.3062354913338485</v>
          </cell>
          <cell r="CR102">
            <v>17.314217723807818</v>
          </cell>
          <cell r="CS102">
            <v>18.561170163789885</v>
          </cell>
          <cell r="CT102">
            <v>16.297488832440077</v>
          </cell>
          <cell r="CU102">
            <v>11.6223102884806</v>
          </cell>
          <cell r="CV102">
            <v>3.5264431996055627</v>
          </cell>
          <cell r="CW102">
            <v>4.7813652374046782</v>
          </cell>
          <cell r="CX102">
            <v>-23.499997660135747</v>
          </cell>
          <cell r="CY102">
            <v>-8.9170301767839302</v>
          </cell>
          <cell r="CZ102">
            <v>-13.294087839143918</v>
          </cell>
          <cell r="DA102">
            <v>11.425881072939015</v>
          </cell>
          <cell r="DB102">
            <v>6.1004411981341464</v>
          </cell>
          <cell r="DC102">
            <v>17.197724845707032</v>
          </cell>
          <cell r="DD102">
            <v>24.505967350313028</v>
          </cell>
          <cell r="DE102">
            <v>0.6660194777389119</v>
          </cell>
          <cell r="DF102">
            <v>-11.376331734420475</v>
          </cell>
          <cell r="DG102">
            <v>-14.053046776842292</v>
          </cell>
          <cell r="DH102">
            <v>18.488730932257255</v>
          </cell>
          <cell r="DI102">
            <v>-33.635792137540307</v>
          </cell>
          <cell r="DJ102">
            <v>33.463461154273439</v>
          </cell>
          <cell r="DK102">
            <v>37.256989382306323</v>
          </cell>
          <cell r="DL102">
            <v>24.936246699300273</v>
          </cell>
          <cell r="DM102">
            <v>3.8379780605452503</v>
          </cell>
          <cell r="DN102">
            <v>-12.600289011687712</v>
          </cell>
          <cell r="DO102">
            <v>20.429780858657882</v>
          </cell>
          <cell r="DP102">
            <v>-2.4226456881112775</v>
          </cell>
          <cell r="DQ102">
            <v>1.74302283971335</v>
          </cell>
          <cell r="DR102">
            <v>-13.055410247368428</v>
          </cell>
          <cell r="DS102">
            <v>-32.645048373380561</v>
          </cell>
          <cell r="DT102">
            <v>-6.4723172310136592</v>
          </cell>
          <cell r="DU102">
            <v>25.264994744626801</v>
          </cell>
          <cell r="DV102">
            <v>17.858700480754447</v>
          </cell>
          <cell r="DW102">
            <v>-20.865345377573622</v>
          </cell>
          <cell r="DX102">
            <v>-40.113626675100001</v>
          </cell>
          <cell r="DY102">
            <v>47.207877090065885</v>
          </cell>
          <cell r="DZ102">
            <v>-20.381511931043246</v>
          </cell>
          <cell r="EA102">
            <v>56.02516787543825</v>
          </cell>
          <cell r="EB102">
            <v>7.1999246341459227</v>
          </cell>
          <cell r="EC102">
            <v>-3.2658284831174664</v>
          </cell>
          <cell r="ED102">
            <v>-4.4471132369501438</v>
          </cell>
          <cell r="EE102">
            <v>43.647762447192271</v>
          </cell>
        </row>
        <row r="103">
          <cell r="B103">
            <v>-27.005197084062953</v>
          </cell>
          <cell r="C103">
            <v>-2.9634289912626772</v>
          </cell>
          <cell r="D103">
            <v>-12.574698333994268</v>
          </cell>
          <cell r="E103">
            <v>-6.6741975003337091</v>
          </cell>
          <cell r="F103">
            <v>-10.322122843990847</v>
          </cell>
          <cell r="G103">
            <v>14.804964210870972</v>
          </cell>
          <cell r="H103">
            <v>-11.436494931082221</v>
          </cell>
          <cell r="I103">
            <v>3.3280770126020385</v>
          </cell>
          <cell r="J103">
            <v>1.7489825571076516</v>
          </cell>
          <cell r="K103">
            <v>-4.0754056284978741</v>
          </cell>
          <cell r="L103">
            <v>4.7413918714880898</v>
          </cell>
          <cell r="M103">
            <v>-4.5579363833930282</v>
          </cell>
          <cell r="N103">
            <v>7.4686040251124588</v>
          </cell>
          <cell r="O103">
            <v>-25.091567997534039</v>
          </cell>
          <cell r="P103">
            <v>-10.67756028841872</v>
          </cell>
          <cell r="Q103">
            <v>-9.0675484340600807</v>
          </cell>
          <cell r="R103">
            <v>28.907997666707193</v>
          </cell>
          <cell r="S103">
            <v>28.805343541941031</v>
          </cell>
          <cell r="T103">
            <v>-14.493811806152253</v>
          </cell>
          <cell r="U103">
            <v>2.1831382454200168</v>
          </cell>
          <cell r="V103">
            <v>-9.7927418268417323</v>
          </cell>
          <cell r="W103">
            <v>-17.558212211303751</v>
          </cell>
          <cell r="X103">
            <v>-32.289199554348187</v>
          </cell>
          <cell r="Y103">
            <v>-33.485854094587374</v>
          </cell>
          <cell r="Z103">
            <v>11.617171550727742</v>
          </cell>
          <cell r="AA103">
            <v>-8.8336849749042567</v>
          </cell>
          <cell r="AB103">
            <v>-39.180841834476105</v>
          </cell>
          <cell r="AC103">
            <v>-29.216287425200221</v>
          </cell>
          <cell r="AD103">
            <v>-35.639412044525777</v>
          </cell>
          <cell r="AE103">
            <v>13.670815699406823</v>
          </cell>
          <cell r="AF103">
            <v>21.058973764074722</v>
          </cell>
          <cell r="AG103">
            <v>-20.363063172066877</v>
          </cell>
          <cell r="AH103">
            <v>-21.924540740578976</v>
          </cell>
          <cell r="AI103">
            <v>-4.0635552788962777</v>
          </cell>
          <cell r="AJ103">
            <v>-13.230218957167788</v>
          </cell>
          <cell r="AK103">
            <v>4.1295830837396403</v>
          </cell>
          <cell r="AL103">
            <v>-34.985937159124923</v>
          </cell>
          <cell r="AM103">
            <v>-11.619452640885491</v>
          </cell>
          <cell r="AN103">
            <v>6.2478183466758823</v>
          </cell>
          <cell r="AO103">
            <v>2.3476786472903868</v>
          </cell>
          <cell r="AP103">
            <v>-4.9574500289878003</v>
          </cell>
          <cell r="AQ103">
            <v>14.376547057070661</v>
          </cell>
          <cell r="AR103">
            <v>4.5942894641309069</v>
          </cell>
          <cell r="AS103">
            <v>-20.451981872529814</v>
          </cell>
          <cell r="AT103">
            <v>-2.6369253806185937</v>
          </cell>
          <cell r="AU103">
            <v>-11.754500531010711</v>
          </cell>
          <cell r="AV103">
            <v>17.416414497325956</v>
          </cell>
          <cell r="AW103">
            <v>-27.973980693452358</v>
          </cell>
          <cell r="AX103">
            <v>-27.019610361796349</v>
          </cell>
          <cell r="AY103">
            <v>9.3091980495490336</v>
          </cell>
          <cell r="AZ103">
            <v>16.366604927877091</v>
          </cell>
          <cell r="BA103">
            <v>7.522750507481196</v>
          </cell>
          <cell r="BB103">
            <v>20.512306993604074</v>
          </cell>
          <cell r="BC103">
            <v>22.180392376148387</v>
          </cell>
          <cell r="BD103">
            <v>7.4699987759000335</v>
          </cell>
          <cell r="BE103">
            <v>-6.6209696869752603</v>
          </cell>
          <cell r="BF103">
            <v>-19.730831137357612</v>
          </cell>
          <cell r="CA103">
            <v>13.158338400176467</v>
          </cell>
          <cell r="CB103">
            <v>10.819873307234277</v>
          </cell>
          <cell r="CC103">
            <v>1.3044589303125751</v>
          </cell>
          <cell r="CD103">
            <v>-15.742051514919259</v>
          </cell>
          <cell r="CE103">
            <v>21.66586835813203</v>
          </cell>
          <cell r="CF103">
            <v>22.305257143783191</v>
          </cell>
          <cell r="CG103">
            <v>12.541690815059837</v>
          </cell>
          <cell r="CH103">
            <v>-9.0318202449550018</v>
          </cell>
          <cell r="CI103">
            <v>-9.7457378899001998</v>
          </cell>
          <cell r="CJ103">
            <v>12.248171142214675</v>
          </cell>
          <cell r="CK103">
            <v>-7.3351853878629072</v>
          </cell>
          <cell r="CL103">
            <v>12.648025192795751</v>
          </cell>
          <cell r="CM103">
            <v>-14.792953046365673</v>
          </cell>
          <cell r="CN103">
            <v>-16.607018027293019</v>
          </cell>
          <cell r="CO103">
            <v>9.0828266658902663</v>
          </cell>
          <cell r="CP103">
            <v>26.852013996079098</v>
          </cell>
          <cell r="CQ103">
            <v>-2.797261686196689</v>
          </cell>
          <cell r="CR103">
            <v>22.026104862552</v>
          </cell>
          <cell r="CS103">
            <v>5.9575801125668404</v>
          </cell>
          <cell r="CT103">
            <v>9.8653378950392181</v>
          </cell>
          <cell r="CU103">
            <v>8.3110747721346474</v>
          </cell>
          <cell r="CV103">
            <v>-8.2622158668427783</v>
          </cell>
          <cell r="CW103">
            <v>11.627735583907402</v>
          </cell>
          <cell r="CX103">
            <v>9.3120845611843439</v>
          </cell>
          <cell r="CY103">
            <v>-2.6544876659368222</v>
          </cell>
          <cell r="CZ103">
            <v>9.2417194852671383</v>
          </cell>
          <cell r="DA103">
            <v>-13.402756568089893</v>
          </cell>
          <cell r="DB103">
            <v>-15.192402976843477</v>
          </cell>
          <cell r="DC103">
            <v>-10.993694546819933</v>
          </cell>
          <cell r="DD103">
            <v>19.713790239108906</v>
          </cell>
          <cell r="DE103">
            <v>-9.3444721558752679</v>
          </cell>
          <cell r="DF103">
            <v>9.6721490934797778</v>
          </cell>
          <cell r="DG103">
            <v>-25.272511263022448</v>
          </cell>
          <cell r="DH103">
            <v>22.427677264113481</v>
          </cell>
          <cell r="DI103">
            <v>-29.718268263123104</v>
          </cell>
          <cell r="DJ103">
            <v>-3.0060241862767683</v>
          </cell>
          <cell r="DK103">
            <v>14.473573722169649</v>
          </cell>
          <cell r="DL103">
            <v>13.86792414326518</v>
          </cell>
          <cell r="DM103">
            <v>-2.2600531923208784</v>
          </cell>
          <cell r="DN103">
            <v>-2.7202980025775907</v>
          </cell>
          <cell r="DO103">
            <v>-3.855316960237277</v>
          </cell>
          <cell r="DP103">
            <v>15.973946323275834</v>
          </cell>
          <cell r="DQ103">
            <v>14.670311458962354</v>
          </cell>
          <cell r="DR103">
            <v>5.128185127571645</v>
          </cell>
          <cell r="DS103">
            <v>-28.183927443468775</v>
          </cell>
          <cell r="DT103">
            <v>-23.265474246800306</v>
          </cell>
          <cell r="DU103">
            <v>-0.32716751837253116</v>
          </cell>
          <cell r="DV103">
            <v>2.7933884337595623</v>
          </cell>
          <cell r="DW103">
            <v>-16.613848960473749</v>
          </cell>
          <cell r="DX103">
            <v>-40.369543072025117</v>
          </cell>
          <cell r="DY103">
            <v>30.478372286018882</v>
          </cell>
          <cell r="DZ103">
            <v>-7.3639791096880804</v>
          </cell>
          <cell r="EA103">
            <v>37.466298794643642</v>
          </cell>
          <cell r="EB103">
            <v>38.952761381602848</v>
          </cell>
          <cell r="EC103">
            <v>7.8011930657419848</v>
          </cell>
          <cell r="ED103">
            <v>3.1490704615507781</v>
          </cell>
          <cell r="EE103">
            <v>40.309842692517748</v>
          </cell>
        </row>
        <row r="104">
          <cell r="B104">
            <v>-20.041915927267226</v>
          </cell>
          <cell r="C104">
            <v>12.086117062294024</v>
          </cell>
          <cell r="D104">
            <v>-8.0008923863203805</v>
          </cell>
          <cell r="E104">
            <v>8.4433579995979748</v>
          </cell>
          <cell r="F104">
            <v>25.596733690153769</v>
          </cell>
          <cell r="G104">
            <v>-7.3676223606626472</v>
          </cell>
          <cell r="H104">
            <v>-2.8153590901611074</v>
          </cell>
          <cell r="I104">
            <v>-9.8433373033148168</v>
          </cell>
          <cell r="J104">
            <v>-0.76412839678555267</v>
          </cell>
          <cell r="K104">
            <v>12.861186621163645</v>
          </cell>
          <cell r="L104">
            <v>13.589528323592893</v>
          </cell>
          <cell r="M104">
            <v>2.5948966287840078</v>
          </cell>
          <cell r="N104">
            <v>6.5604034566969105</v>
          </cell>
          <cell r="O104">
            <v>0.1639268691627033</v>
          </cell>
          <cell r="P104">
            <v>-0.49356853864425904</v>
          </cell>
          <cell r="Q104">
            <v>-22.30214804450743</v>
          </cell>
          <cell r="R104">
            <v>11.138895580968034</v>
          </cell>
          <cell r="S104">
            <v>3.8871326499198138</v>
          </cell>
          <cell r="T104">
            <v>4.6467347510345149</v>
          </cell>
          <cell r="U104">
            <v>-14.315794429272721</v>
          </cell>
          <cell r="V104">
            <v>-21.382757470767704</v>
          </cell>
          <cell r="W104">
            <v>-27.208432305510911</v>
          </cell>
          <cell r="X104">
            <v>-13.80608043120373</v>
          </cell>
          <cell r="Y104">
            <v>-33.921406066988695</v>
          </cell>
          <cell r="Z104">
            <v>-9.1948511862536169</v>
          </cell>
          <cell r="AA104">
            <v>-1.6452224250943459</v>
          </cell>
          <cell r="AB104">
            <v>-20.698842867474507</v>
          </cell>
          <cell r="AC104">
            <v>-43.936894207566269</v>
          </cell>
          <cell r="AD104">
            <v>-35.956509164388926</v>
          </cell>
          <cell r="AE104">
            <v>28.959461474748725</v>
          </cell>
          <cell r="AF104">
            <v>6.88771448915523</v>
          </cell>
          <cell r="AG104">
            <v>0.9834424009360786</v>
          </cell>
          <cell r="AH104">
            <v>-16.783203210802913</v>
          </cell>
          <cell r="AI104">
            <v>2.8805806189183607</v>
          </cell>
          <cell r="AJ104">
            <v>-1.0665323681335543</v>
          </cell>
          <cell r="AK104">
            <v>3.4070311340932911</v>
          </cell>
          <cell r="AL104">
            <v>-16.150184496009686</v>
          </cell>
          <cell r="AM104">
            <v>-7.2708111375179199</v>
          </cell>
          <cell r="AN104">
            <v>8.1333206232878599</v>
          </cell>
          <cell r="AO104">
            <v>-31.818560614181497</v>
          </cell>
          <cell r="AP104">
            <v>28.456901904509078</v>
          </cell>
          <cell r="AQ104">
            <v>26.479516907071325</v>
          </cell>
          <cell r="AR104">
            <v>3.2387691726463927</v>
          </cell>
          <cell r="AS104">
            <v>-10.3065977152628</v>
          </cell>
          <cell r="AT104">
            <v>-16.458672472543686</v>
          </cell>
          <cell r="AU104">
            <v>0.49985934353376277</v>
          </cell>
          <cell r="AV104">
            <v>21.749408792865534</v>
          </cell>
          <cell r="AW104">
            <v>-8.304957331666051</v>
          </cell>
          <cell r="AX104">
            <v>-8.0831559604644045</v>
          </cell>
          <cell r="AY104">
            <v>19.288943679603367</v>
          </cell>
          <cell r="AZ104">
            <v>13.936474498151449</v>
          </cell>
          <cell r="BA104">
            <v>-22.503257845923866</v>
          </cell>
          <cell r="BB104">
            <v>20.220758652184553</v>
          </cell>
          <cell r="BC104">
            <v>-4.8185658616184242</v>
          </cell>
          <cell r="BD104">
            <v>-5.2014438386558135</v>
          </cell>
          <cell r="BE104">
            <v>22.847273308478236</v>
          </cell>
          <cell r="BF104">
            <v>3.2454207922467426</v>
          </cell>
          <cell r="CA104">
            <v>49.014396182181677</v>
          </cell>
          <cell r="CB104">
            <v>38.363126503874732</v>
          </cell>
          <cell r="CC104">
            <v>0.33502959968614948</v>
          </cell>
          <cell r="CD104">
            <v>-17.038853398298802</v>
          </cell>
          <cell r="CE104">
            <v>37.548209904644132</v>
          </cell>
          <cell r="CF104">
            <v>14.197186733574904</v>
          </cell>
          <cell r="CG104">
            <v>11.159759202165057</v>
          </cell>
          <cell r="CH104">
            <v>7.183000327120431</v>
          </cell>
          <cell r="CI104">
            <v>-15.51583325227711</v>
          </cell>
          <cell r="CJ104">
            <v>8.9610068456617515</v>
          </cell>
          <cell r="CK104">
            <v>-15.193873645821538</v>
          </cell>
          <cell r="CL104">
            <v>9.6063331165255246</v>
          </cell>
          <cell r="CM104">
            <v>-6.6923855326121711</v>
          </cell>
          <cell r="CN104">
            <v>-32.571571837848445</v>
          </cell>
          <cell r="CO104">
            <v>-2.311489274424448</v>
          </cell>
          <cell r="CP104">
            <v>15.467061406846222</v>
          </cell>
          <cell r="CQ104">
            <v>1.1378412873015595</v>
          </cell>
          <cell r="CR104">
            <v>23.379106999822525</v>
          </cell>
          <cell r="CS104">
            <v>-21.4683318358734</v>
          </cell>
          <cell r="CT104">
            <v>-2.1534259322549829</v>
          </cell>
          <cell r="CU104">
            <v>5.9506631166521684</v>
          </cell>
          <cell r="CV104">
            <v>0.81077154772599724</v>
          </cell>
          <cell r="CW104">
            <v>21.852564000415242</v>
          </cell>
          <cell r="CX104">
            <v>40.64455069053335</v>
          </cell>
          <cell r="CY104">
            <v>30.961779844646514</v>
          </cell>
          <cell r="CZ104">
            <v>23.323783645675459</v>
          </cell>
          <cell r="DA104">
            <v>-16.92154308484632</v>
          </cell>
          <cell r="DB104">
            <v>5.2914751874248038</v>
          </cell>
          <cell r="DC104">
            <v>-6.637824130518581</v>
          </cell>
          <cell r="DD104">
            <v>35.339793173730719</v>
          </cell>
          <cell r="DE104">
            <v>12.679260714375133</v>
          </cell>
          <cell r="DF104">
            <v>5.481491985970095</v>
          </cell>
          <cell r="DG104">
            <v>-40.576612546763336</v>
          </cell>
          <cell r="DH104">
            <v>-20.085936844313206</v>
          </cell>
          <cell r="DI104">
            <v>-3.4097145476925803</v>
          </cell>
          <cell r="DJ104">
            <v>-32.932090953302485</v>
          </cell>
          <cell r="DK104">
            <v>-38.038511876150523</v>
          </cell>
          <cell r="DL104">
            <v>0.16802956505119107</v>
          </cell>
          <cell r="DM104">
            <v>-10.767080595607501</v>
          </cell>
          <cell r="DN104">
            <v>3.3152923059473856</v>
          </cell>
          <cell r="DO104">
            <v>-27.433403964168871</v>
          </cell>
          <cell r="DP104">
            <v>14.556562627469873</v>
          </cell>
          <cell r="DQ104">
            <v>-5.9610186322322294</v>
          </cell>
          <cell r="DR104">
            <v>2.8615370312827317</v>
          </cell>
          <cell r="DS104">
            <v>-31.327284337644802</v>
          </cell>
          <cell r="DT104">
            <v>-18.586742757041872</v>
          </cell>
          <cell r="DU104">
            <v>-4.2660019814412919</v>
          </cell>
          <cell r="DV104">
            <v>-4.9499144460444171</v>
          </cell>
          <cell r="DW104">
            <v>-6.6851328255781128</v>
          </cell>
          <cell r="DX104">
            <v>-25.005735891557816</v>
          </cell>
          <cell r="DY104">
            <v>16.876285609263451</v>
          </cell>
          <cell r="DZ104">
            <v>-14.410603095130355</v>
          </cell>
          <cell r="EA104">
            <v>2.4008734032897769</v>
          </cell>
          <cell r="EB104">
            <v>44.188078717774651</v>
          </cell>
          <cell r="EC104">
            <v>6.1099446222333853</v>
          </cell>
          <cell r="ED104">
            <v>17.403315074335989</v>
          </cell>
          <cell r="EE104">
            <v>-8.6640449831811939</v>
          </cell>
        </row>
        <row r="105">
          <cell r="B105">
            <v>5.1041301847312548</v>
          </cell>
          <cell r="C105">
            <v>4.08922968474171</v>
          </cell>
          <cell r="D105">
            <v>-10.322651550029034</v>
          </cell>
          <cell r="E105">
            <v>10.625715657436688</v>
          </cell>
          <cell r="F105">
            <v>31.027202730479473</v>
          </cell>
          <cell r="G105">
            <v>-26.801453691818612</v>
          </cell>
          <cell r="H105">
            <v>-5.7311964442844294</v>
          </cell>
          <cell r="I105">
            <v>-9.533744812019707</v>
          </cell>
          <cell r="J105">
            <v>10.953494198854235</v>
          </cell>
          <cell r="K105">
            <v>-2.9286148498613258</v>
          </cell>
          <cell r="L105">
            <v>20.473597069200057</v>
          </cell>
          <cell r="M105">
            <v>5.0849007687983816</v>
          </cell>
          <cell r="N105">
            <v>3.764714597770245</v>
          </cell>
          <cell r="O105">
            <v>16.211652125647969</v>
          </cell>
          <cell r="P105">
            <v>3.7538311890614211</v>
          </cell>
          <cell r="Q105">
            <v>-26.404190817051802</v>
          </cell>
          <cell r="R105">
            <v>3.6530209829965741</v>
          </cell>
          <cell r="S105">
            <v>8.6548717184829886</v>
          </cell>
          <cell r="T105">
            <v>1.6872328512206611</v>
          </cell>
          <cell r="U105">
            <v>-24.949385078304797</v>
          </cell>
          <cell r="V105">
            <v>-14.406589708515945</v>
          </cell>
          <cell r="W105">
            <v>-12.654689250725028</v>
          </cell>
          <cell r="X105">
            <v>7.4593265751979914</v>
          </cell>
          <cell r="Y105">
            <v>-17.346949137094683</v>
          </cell>
          <cell r="Z105">
            <v>-28.045427856762803</v>
          </cell>
          <cell r="AA105">
            <v>-24.246354189741471</v>
          </cell>
          <cell r="AB105">
            <v>-6.4021601698996813</v>
          </cell>
          <cell r="AC105">
            <v>-48.446454421990815</v>
          </cell>
          <cell r="AD105">
            <v>18.198319668692424</v>
          </cell>
          <cell r="AE105">
            <v>-4.2448755859213421</v>
          </cell>
          <cell r="AF105">
            <v>6.9583936551327428</v>
          </cell>
          <cell r="AG105">
            <v>8.3225273013054508</v>
          </cell>
          <cell r="AH105">
            <v>-1.910577725125967</v>
          </cell>
          <cell r="AI105">
            <v>-5.6897589347537076</v>
          </cell>
          <cell r="AJ105">
            <v>19.489648070040513</v>
          </cell>
          <cell r="AK105">
            <v>-18.336155595403724</v>
          </cell>
          <cell r="AL105">
            <v>2.7029784201807252</v>
          </cell>
          <cell r="AM105">
            <v>17.760980388545359</v>
          </cell>
          <cell r="AN105">
            <v>-18.267908236107086</v>
          </cell>
          <cell r="AO105">
            <v>-34.233087713276795</v>
          </cell>
          <cell r="AP105">
            <v>30.440188047714283</v>
          </cell>
          <cell r="AQ105">
            <v>12.641395974469328</v>
          </cell>
          <cell r="AR105">
            <v>11.997058916494828</v>
          </cell>
          <cell r="AS105">
            <v>-16.990186205571955</v>
          </cell>
          <cell r="AT105">
            <v>-12.941216505808155</v>
          </cell>
          <cell r="AU105">
            <v>-0.40373606343530133</v>
          </cell>
          <cell r="AV105">
            <v>20.128381917502125</v>
          </cell>
          <cell r="AW105">
            <v>1.3450702124338225</v>
          </cell>
          <cell r="AX105">
            <v>-5.8420241710488066</v>
          </cell>
          <cell r="AY105">
            <v>2.0825751964905685</v>
          </cell>
          <cell r="AZ105">
            <v>-15.544009322740491</v>
          </cell>
          <cell r="BA105">
            <v>-46.238993044376606</v>
          </cell>
          <cell r="BB105">
            <v>0.1384781682264252</v>
          </cell>
          <cell r="BC105">
            <v>-7.9407232678237749</v>
          </cell>
          <cell r="BD105">
            <v>5.4701559343144694</v>
          </cell>
          <cell r="BE105">
            <v>36.205988346361373</v>
          </cell>
          <cell r="BF105">
            <v>-6.6611583298391492</v>
          </cell>
          <cell r="CA105">
            <v>34.97708549808403</v>
          </cell>
          <cell r="CB105">
            <v>29.015067574824901</v>
          </cell>
          <cell r="CC105">
            <v>21.148404849200265</v>
          </cell>
          <cell r="CD105">
            <v>-6.5831178303490248</v>
          </cell>
          <cell r="CE105">
            <v>34.760213284371446</v>
          </cell>
          <cell r="CF105">
            <v>7.9870543044103046</v>
          </cell>
          <cell r="CG105">
            <v>3.1524600620144043</v>
          </cell>
          <cell r="CH105">
            <v>7.7150866634787461</v>
          </cell>
          <cell r="CI105">
            <v>1.4447529948446227</v>
          </cell>
          <cell r="CJ105">
            <v>-9.7299879980986201</v>
          </cell>
          <cell r="CK105">
            <v>-13.373914039117835</v>
          </cell>
          <cell r="CL105">
            <v>10.369274503494546</v>
          </cell>
          <cell r="CM105">
            <v>-1.7565521295416566</v>
          </cell>
          <cell r="CN105">
            <v>-40.102143268294959</v>
          </cell>
          <cell r="CO105">
            <v>-1.3766279739510903</v>
          </cell>
          <cell r="CP105">
            <v>23.826923024363037</v>
          </cell>
          <cell r="CQ105">
            <v>19.928312233259181</v>
          </cell>
          <cell r="CR105">
            <v>22.52019593150764</v>
          </cell>
          <cell r="CS105">
            <v>-16.084289636429155</v>
          </cell>
          <cell r="CT105">
            <v>-11.223311592208303</v>
          </cell>
          <cell r="CU105">
            <v>1.8292652009667627</v>
          </cell>
          <cell r="CV105">
            <v>-10.214686037328351</v>
          </cell>
          <cell r="CW105">
            <v>29.940780923371705</v>
          </cell>
          <cell r="CX105">
            <v>18.051532338620035</v>
          </cell>
          <cell r="CY105">
            <v>46.119739409414848</v>
          </cell>
          <cell r="CZ105">
            <v>29.913134620300145</v>
          </cell>
          <cell r="DA105">
            <v>-14.765550814144561</v>
          </cell>
          <cell r="DB105">
            <v>-19.337286506761927</v>
          </cell>
          <cell r="DC105">
            <v>-17.65614905265371</v>
          </cell>
          <cell r="DD105">
            <v>24.393732289183095</v>
          </cell>
          <cell r="DE105">
            <v>8.8676708159810946</v>
          </cell>
          <cell r="DF105">
            <v>16.078518191007607</v>
          </cell>
          <cell r="DG105">
            <v>-19.178663265047934</v>
          </cell>
          <cell r="DH105">
            <v>8.9719940994857925</v>
          </cell>
          <cell r="DI105">
            <v>22.934255772100482</v>
          </cell>
          <cell r="DJ105">
            <v>-34.727404055167653</v>
          </cell>
          <cell r="DK105">
            <v>-33.207291071090197</v>
          </cell>
          <cell r="DL105">
            <v>10.146744613450101</v>
          </cell>
          <cell r="DM105">
            <v>-20.761105691073706</v>
          </cell>
          <cell r="DN105">
            <v>-5.8413359532245863</v>
          </cell>
          <cell r="DO105">
            <v>-31.540722732890515</v>
          </cell>
          <cell r="DP105">
            <v>-13.580663247788706</v>
          </cell>
          <cell r="DQ105">
            <v>7.4683628355749248</v>
          </cell>
          <cell r="DR105">
            <v>7.5413289156218832</v>
          </cell>
          <cell r="DS105">
            <v>-23.606033711300825</v>
          </cell>
          <cell r="DT105">
            <v>14.991093796887201</v>
          </cell>
          <cell r="DU105">
            <v>-2.7716939495715245</v>
          </cell>
          <cell r="DV105">
            <v>-43.070890338989024</v>
          </cell>
          <cell r="DW105">
            <v>0.79106765844646765</v>
          </cell>
          <cell r="DX105">
            <v>2.4897387047346768</v>
          </cell>
          <cell r="DY105">
            <v>-26.604911660643779</v>
          </cell>
          <cell r="DZ105">
            <v>-10.737253672855923</v>
          </cell>
          <cell r="EA105">
            <v>-37.336583564118939</v>
          </cell>
          <cell r="EB105">
            <v>50.146294459413774</v>
          </cell>
          <cell r="EC105">
            <v>7.7964632991090683</v>
          </cell>
          <cell r="ED105">
            <v>67.467455257584405</v>
          </cell>
          <cell r="EE105">
            <v>-7.5158802471502213</v>
          </cell>
        </row>
        <row r="106">
          <cell r="B106">
            <v>24.934592587941751</v>
          </cell>
          <cell r="C106">
            <v>10.002536102495382</v>
          </cell>
          <cell r="D106">
            <v>-2.0451810882472956</v>
          </cell>
          <cell r="E106">
            <v>7.585491223902129</v>
          </cell>
          <cell r="F106">
            <v>36.928303332375592</v>
          </cell>
          <cell r="G106">
            <v>-30.091175816587462</v>
          </cell>
          <cell r="H106">
            <v>0.54554277889399216</v>
          </cell>
          <cell r="I106">
            <v>2.3981896913576044</v>
          </cell>
          <cell r="J106">
            <v>16.545958173759562</v>
          </cell>
          <cell r="K106">
            <v>5.8755330168111195</v>
          </cell>
          <cell r="L106">
            <v>8.3548982077120293</v>
          </cell>
          <cell r="M106">
            <v>5.3520027848672811</v>
          </cell>
          <cell r="N106">
            <v>-14.948417131683678</v>
          </cell>
          <cell r="O106">
            <v>38.539117753910745</v>
          </cell>
          <cell r="P106">
            <v>-6.3708032686923888</v>
          </cell>
          <cell r="Q106">
            <v>-7.980924321415551</v>
          </cell>
          <cell r="R106">
            <v>-14.857823199059434</v>
          </cell>
          <cell r="S106">
            <v>3.2774969029165333</v>
          </cell>
          <cell r="T106">
            <v>-11.745351005922545</v>
          </cell>
          <cell r="U106">
            <v>-16.436374586402486</v>
          </cell>
          <cell r="V106">
            <v>10.698040968282717</v>
          </cell>
          <cell r="W106">
            <v>-2.3283341014583123</v>
          </cell>
          <cell r="X106">
            <v>16.382495040885509</v>
          </cell>
          <cell r="Y106">
            <v>-9.081530723420018</v>
          </cell>
          <cell r="Z106">
            <v>-11.387548901530815</v>
          </cell>
          <cell r="AA106">
            <v>-21.271113704217225</v>
          </cell>
          <cell r="AB106">
            <v>-3.4742373133425652</v>
          </cell>
          <cell r="AC106">
            <v>-4.3510502633885295</v>
          </cell>
          <cell r="AD106">
            <v>18.518871019989088</v>
          </cell>
          <cell r="AE106">
            <v>10.794730510588066</v>
          </cell>
          <cell r="AF106">
            <v>-7.4693434075303813</v>
          </cell>
          <cell r="AG106">
            <v>30.521913531036716</v>
          </cell>
          <cell r="AH106">
            <v>-6.552838570881609</v>
          </cell>
          <cell r="AI106">
            <v>-12.139405483601381</v>
          </cell>
          <cell r="AJ106">
            <v>23.789959336689936</v>
          </cell>
          <cell r="AK106">
            <v>-5.8001759404474784</v>
          </cell>
          <cell r="AL106">
            <v>34.164702183254896</v>
          </cell>
          <cell r="AM106">
            <v>32.980740646468966</v>
          </cell>
          <cell r="AN106">
            <v>-46.787090593036417</v>
          </cell>
          <cell r="AO106">
            <v>-38.243905497917147</v>
          </cell>
          <cell r="AP106">
            <v>20.634015002664494</v>
          </cell>
          <cell r="AQ106">
            <v>4.7766747533208083</v>
          </cell>
          <cell r="AR106">
            <v>0.26995085732746321</v>
          </cell>
          <cell r="AS106">
            <v>-1.0005382998985251</v>
          </cell>
          <cell r="AT106">
            <v>-18.206381134762051</v>
          </cell>
          <cell r="AU106">
            <v>8.2408805810536645</v>
          </cell>
          <cell r="AV106">
            <v>12.467253954947784</v>
          </cell>
          <cell r="AW106">
            <v>1.8536176052692614</v>
          </cell>
          <cell r="AX106">
            <v>-17.679961811292731</v>
          </cell>
          <cell r="AY106">
            <v>-13.101350307083768</v>
          </cell>
          <cell r="AZ106">
            <v>-16.008978945305831</v>
          </cell>
          <cell r="BA106">
            <v>-28.106692526880749</v>
          </cell>
          <cell r="BB106">
            <v>-4.5012476721052073</v>
          </cell>
          <cell r="BC106">
            <v>-42.178136750295522</v>
          </cell>
          <cell r="BD106">
            <v>40.93487783064441</v>
          </cell>
          <cell r="BE106">
            <v>11.07890565890844</v>
          </cell>
          <cell r="BF106">
            <v>28.993402965796651</v>
          </cell>
          <cell r="CA106">
            <v>15.89283906656739</v>
          </cell>
          <cell r="CB106">
            <v>0.80981591153481247</v>
          </cell>
          <cell r="CC106">
            <v>17.727941693228111</v>
          </cell>
          <cell r="CD106">
            <v>-1.3224752575252119</v>
          </cell>
          <cell r="CE106">
            <v>-17.414509553568021</v>
          </cell>
          <cell r="CF106">
            <v>-0.21022606001159261</v>
          </cell>
          <cell r="CG106">
            <v>-3.7531988091921207</v>
          </cell>
          <cell r="CH106">
            <v>21.338289734548137</v>
          </cell>
          <cell r="CI106">
            <v>-0.94917627447691899</v>
          </cell>
          <cell r="CJ106">
            <v>-4.6292799875408006</v>
          </cell>
          <cell r="CK106">
            <v>-34.805249964171118</v>
          </cell>
          <cell r="CL106">
            <v>6.9880867003727118</v>
          </cell>
          <cell r="CM106">
            <v>12.687766949825287</v>
          </cell>
          <cell r="CN106">
            <v>-29.255389848126622</v>
          </cell>
          <cell r="CO106">
            <v>-20.610478914997621</v>
          </cell>
          <cell r="CP106">
            <v>22.049351763541306</v>
          </cell>
          <cell r="CQ106">
            <v>28.211079806170929</v>
          </cell>
          <cell r="CR106">
            <v>5.1440858317208296</v>
          </cell>
          <cell r="CS106">
            <v>-35.339333189568841</v>
          </cell>
          <cell r="CT106">
            <v>-4.3596862600075896</v>
          </cell>
          <cell r="CU106">
            <v>12.651273069404958</v>
          </cell>
          <cell r="CV106">
            <v>-8.7041885418706784</v>
          </cell>
          <cell r="CW106">
            <v>31.484975851234434</v>
          </cell>
          <cell r="CX106">
            <v>-8.0439637859429975</v>
          </cell>
          <cell r="CY106">
            <v>33.827984964526983</v>
          </cell>
          <cell r="CZ106">
            <v>8.7394348835877889</v>
          </cell>
          <cell r="DA106">
            <v>-4.1475569721547503</v>
          </cell>
          <cell r="DB106">
            <v>-3.0590481143687618</v>
          </cell>
          <cell r="DC106">
            <v>7.5055653624098753</v>
          </cell>
          <cell r="DD106">
            <v>21.712520044644929</v>
          </cell>
          <cell r="DE106">
            <v>-0.68222225530906877</v>
          </cell>
          <cell r="DF106">
            <v>-9.6100486284687161</v>
          </cell>
          <cell r="DG106">
            <v>-2.8818590579900216</v>
          </cell>
          <cell r="DH106">
            <v>18.598859766211351</v>
          </cell>
          <cell r="DI106">
            <v>7.6298771664981508</v>
          </cell>
          <cell r="DJ106">
            <v>-18.861519337132115</v>
          </cell>
          <cell r="DK106">
            <v>-21.615051247299288</v>
          </cell>
          <cell r="DL106">
            <v>9.4019923888611512</v>
          </cell>
          <cell r="DM106">
            <v>-12.802574264349436</v>
          </cell>
          <cell r="DN106">
            <v>-13.053590747346924</v>
          </cell>
          <cell r="DO106">
            <v>-15.983689415586072</v>
          </cell>
          <cell r="DP106">
            <v>-17.535424964494656</v>
          </cell>
          <cell r="DQ106">
            <v>-4.0893311848343057</v>
          </cell>
          <cell r="DR106">
            <v>11.593291398922824</v>
          </cell>
          <cell r="DS106">
            <v>12.733342542147215</v>
          </cell>
          <cell r="DT106">
            <v>19.255754713745219</v>
          </cell>
          <cell r="DU106">
            <v>-4.1273823927089852</v>
          </cell>
          <cell r="DV106">
            <v>-17.669487713733396</v>
          </cell>
          <cell r="DW106">
            <v>1.6732136181722659</v>
          </cell>
          <cell r="DX106">
            <v>18.97881411941778</v>
          </cell>
          <cell r="DY106">
            <v>-26.602472728932636</v>
          </cell>
          <cell r="DZ106">
            <v>-35.140995931388005</v>
          </cell>
          <cell r="EA106">
            <v>-19.523743993405819</v>
          </cell>
          <cell r="EB106">
            <v>20.811887278837435</v>
          </cell>
          <cell r="EC106">
            <v>20.936675984638534</v>
          </cell>
          <cell r="ED106">
            <v>45.991901952971183</v>
          </cell>
          <cell r="EE106">
            <v>-11.287431669198773</v>
          </cell>
        </row>
        <row r="107">
          <cell r="B107">
            <v>17.064436480311056</v>
          </cell>
          <cell r="C107">
            <v>-1.9109277264647038</v>
          </cell>
          <cell r="D107">
            <v>-0.82114747888982487</v>
          </cell>
          <cell r="E107">
            <v>14.778068579676775</v>
          </cell>
          <cell r="F107">
            <v>14.685953033503566</v>
          </cell>
          <cell r="G107">
            <v>-17.676811581245953</v>
          </cell>
          <cell r="H107">
            <v>7.6153069416310402</v>
          </cell>
          <cell r="I107">
            <v>-3.7497159102707527</v>
          </cell>
          <cell r="J107">
            <v>23.596274918486468</v>
          </cell>
          <cell r="K107">
            <v>1.473495875192085</v>
          </cell>
          <cell r="L107">
            <v>2.0047221689742725</v>
          </cell>
          <cell r="M107">
            <v>5.4221939933460419</v>
          </cell>
          <cell r="N107">
            <v>-16.463455998753343</v>
          </cell>
          <cell r="O107">
            <v>20.405740334945477</v>
          </cell>
          <cell r="P107">
            <v>-13.792035433929458</v>
          </cell>
          <cell r="Q107">
            <v>-21.72328932234899</v>
          </cell>
          <cell r="R107">
            <v>4.8951391468120873</v>
          </cell>
          <cell r="S107">
            <v>8.1083530642880444</v>
          </cell>
          <cell r="T107">
            <v>-20.84513470240562</v>
          </cell>
          <cell r="U107">
            <v>8.9336272094238769</v>
          </cell>
          <cell r="V107">
            <v>5.7933972003836294</v>
          </cell>
          <cell r="W107">
            <v>19.024171296639963</v>
          </cell>
          <cell r="X107">
            <v>4.1171592776056016</v>
          </cell>
          <cell r="Y107">
            <v>-9.1109938965675852</v>
          </cell>
          <cell r="Z107">
            <v>-5.7541627419956853</v>
          </cell>
          <cell r="AA107">
            <v>-5.7467745761155768</v>
          </cell>
          <cell r="AB107">
            <v>-2.01068017513987</v>
          </cell>
          <cell r="AC107">
            <v>18.3669003279111</v>
          </cell>
          <cell r="AD107">
            <v>34.184638456121483</v>
          </cell>
          <cell r="AE107">
            <v>1.0113341209981677</v>
          </cell>
          <cell r="AF107">
            <v>-8.78292813533192</v>
          </cell>
          <cell r="AG107">
            <v>26.19853834808282</v>
          </cell>
          <cell r="AH107">
            <v>-12.252553436615942</v>
          </cell>
          <cell r="AI107">
            <v>10.577760301804595</v>
          </cell>
          <cell r="AJ107">
            <v>27.995173623461962</v>
          </cell>
          <cell r="AK107">
            <v>12.471755509098427</v>
          </cell>
          <cell r="AL107">
            <v>13.263327578921668</v>
          </cell>
          <cell r="AM107">
            <v>27.846580535825499</v>
          </cell>
          <cell r="AN107">
            <v>-53.539241666444092</v>
          </cell>
          <cell r="AO107">
            <v>-24.542593445219044</v>
          </cell>
          <cell r="AP107">
            <v>-19.043912101824464</v>
          </cell>
          <cell r="AQ107">
            <v>-17.371052918943317</v>
          </cell>
          <cell r="AR107">
            <v>28.155941234850715</v>
          </cell>
          <cell r="AS107">
            <v>-4.8220445705289814</v>
          </cell>
          <cell r="AT107">
            <v>4.5563760345349955</v>
          </cell>
          <cell r="AU107">
            <v>5.8578730125820462</v>
          </cell>
          <cell r="AV107">
            <v>-0.84180848184675394</v>
          </cell>
          <cell r="AW107">
            <v>7.5084119118738064</v>
          </cell>
          <cell r="AX107">
            <v>-14.225087079388318</v>
          </cell>
          <cell r="AY107">
            <v>-12.193442718416357</v>
          </cell>
          <cell r="AZ107">
            <v>-2.4646321168807788</v>
          </cell>
          <cell r="BA107">
            <v>-19.871045766673646</v>
          </cell>
          <cell r="BB107">
            <v>8.5127451361045079</v>
          </cell>
          <cell r="BC107">
            <v>-38.036202258766842</v>
          </cell>
          <cell r="BD107">
            <v>73.334084768708536</v>
          </cell>
          <cell r="BE107">
            <v>-29.576642439667484</v>
          </cell>
          <cell r="BF107">
            <v>-13.666528730461044</v>
          </cell>
          <cell r="CA107">
            <v>-2.8483006773528836</v>
          </cell>
          <cell r="CB107">
            <v>-30.483301666314816</v>
          </cell>
          <cell r="CC107">
            <v>28.060291528710767</v>
          </cell>
          <cell r="CD107">
            <v>6.0520202411597133</v>
          </cell>
          <cell r="CE107">
            <v>-31.285567269422074</v>
          </cell>
          <cell r="CF107">
            <v>0.37556730685886447</v>
          </cell>
          <cell r="CG107">
            <v>11.607039023554734</v>
          </cell>
          <cell r="CH107">
            <v>8.4748375736633026</v>
          </cell>
          <cell r="CI107">
            <v>9.7618376946888734</v>
          </cell>
          <cell r="CJ107">
            <v>-1.9160508374091425</v>
          </cell>
          <cell r="CK107">
            <v>-30.117522008911958</v>
          </cell>
          <cell r="CL107">
            <v>4.4557438199114445</v>
          </cell>
          <cell r="CM107">
            <v>22.123733438095599</v>
          </cell>
          <cell r="CN107">
            <v>-11.483485219252076</v>
          </cell>
          <cell r="CO107">
            <v>-32.086043495638364</v>
          </cell>
          <cell r="CP107">
            <v>14.001271149777912</v>
          </cell>
          <cell r="CQ107">
            <v>15.251765923059205</v>
          </cell>
          <cell r="CR107">
            <v>-10.527071953332696</v>
          </cell>
          <cell r="CS107">
            <v>-12.812927694214892</v>
          </cell>
          <cell r="CT107">
            <v>13.463204261687272</v>
          </cell>
          <cell r="CU107">
            <v>3.1723576787473302</v>
          </cell>
          <cell r="CV107">
            <v>-8.4561004851855639</v>
          </cell>
          <cell r="CW107">
            <v>-28.160678098024494</v>
          </cell>
          <cell r="CX107">
            <v>-27.440776472831615</v>
          </cell>
          <cell r="CY107">
            <v>2.2910377359739265</v>
          </cell>
          <cell r="CZ107">
            <v>7.8568290376310514</v>
          </cell>
          <cell r="DA107">
            <v>-10.667223784226586</v>
          </cell>
          <cell r="DB107">
            <v>-24.875763271921027</v>
          </cell>
          <cell r="DC107">
            <v>-9.9138351580571697</v>
          </cell>
          <cell r="DD107">
            <v>8.8063097930949521</v>
          </cell>
          <cell r="DE107">
            <v>-6.5451018815936308</v>
          </cell>
          <cell r="DF107">
            <v>3.0665513581538995</v>
          </cell>
          <cell r="DG107">
            <v>-1.1966212036384622</v>
          </cell>
          <cell r="DH107">
            <v>50.554339435300854</v>
          </cell>
          <cell r="DI107">
            <v>-0.39159106371344166</v>
          </cell>
          <cell r="DJ107">
            <v>-3.1071476034124537</v>
          </cell>
          <cell r="DK107">
            <v>3.3176495394290164</v>
          </cell>
          <cell r="DL107">
            <v>-12.087424744251656</v>
          </cell>
          <cell r="DM107">
            <v>-3.0497292175826125</v>
          </cell>
          <cell r="DN107">
            <v>-30.695848269838194</v>
          </cell>
          <cell r="DO107">
            <v>-10.66255804682508</v>
          </cell>
          <cell r="DP107">
            <v>-23.931120633647637</v>
          </cell>
          <cell r="DQ107">
            <v>8.3983563003612165</v>
          </cell>
          <cell r="DR107">
            <v>24.703308225374737</v>
          </cell>
          <cell r="DS107">
            <v>19.487652163099877</v>
          </cell>
          <cell r="DT107">
            <v>24.20834640408653</v>
          </cell>
          <cell r="DU107">
            <v>12.634612068310197</v>
          </cell>
          <cell r="DV107">
            <v>-8.7055684471445627</v>
          </cell>
          <cell r="DW107">
            <v>9.381466608325935</v>
          </cell>
          <cell r="DX107">
            <v>22.283362673472258</v>
          </cell>
          <cell r="DY107">
            <v>-68.6165469082556</v>
          </cell>
          <cell r="DZ107">
            <v>-45.89927160861874</v>
          </cell>
          <cell r="EA107">
            <v>8.6623843079693721</v>
          </cell>
          <cell r="EB107">
            <v>-15.787935358219427</v>
          </cell>
          <cell r="EC107">
            <v>25.432706225305822</v>
          </cell>
          <cell r="ED107">
            <v>20.461374246265304</v>
          </cell>
          <cell r="EE107">
            <v>26.347137697714444</v>
          </cell>
        </row>
        <row r="108">
          <cell r="B108">
            <v>6.2924821091332861</v>
          </cell>
          <cell r="C108">
            <v>13.433981144136636</v>
          </cell>
          <cell r="D108">
            <v>4.2037838235442111</v>
          </cell>
          <cell r="E108">
            <v>-3.7255590921388975</v>
          </cell>
          <cell r="F108">
            <v>-1.0991336623775751</v>
          </cell>
          <cell r="G108">
            <v>-13.036032096165178</v>
          </cell>
          <cell r="H108">
            <v>14.568892810073963</v>
          </cell>
          <cell r="I108">
            <v>-7.6970409923431369</v>
          </cell>
          <cell r="J108">
            <v>3.6012376394721684</v>
          </cell>
          <cell r="K108">
            <v>17.175094499854559</v>
          </cell>
          <cell r="L108">
            <v>5.3736740971745958</v>
          </cell>
          <cell r="M108">
            <v>3.4471398779995739</v>
          </cell>
          <cell r="N108">
            <v>-23.308146244118859</v>
          </cell>
          <cell r="O108">
            <v>4.0952352633248124</v>
          </cell>
          <cell r="P108">
            <v>-6.2592350008775028</v>
          </cell>
          <cell r="Q108">
            <v>-10.519855305544827</v>
          </cell>
          <cell r="R108">
            <v>-7.258959258079039</v>
          </cell>
          <cell r="S108">
            <v>-19.385670620762067</v>
          </cell>
          <cell r="T108">
            <v>-13.956056087624789</v>
          </cell>
          <cell r="U108">
            <v>5.2357293839485708</v>
          </cell>
          <cell r="V108">
            <v>2.0535047398465167</v>
          </cell>
          <cell r="W108">
            <v>10.024060942090047</v>
          </cell>
          <cell r="X108">
            <v>29.355401916913987</v>
          </cell>
          <cell r="Y108">
            <v>6.5029213721795527</v>
          </cell>
          <cell r="Z108">
            <v>16.110704184872251</v>
          </cell>
          <cell r="AA108">
            <v>2.5663187429299632</v>
          </cell>
          <cell r="AB108">
            <v>5.4361168785961</v>
          </cell>
          <cell r="AC108">
            <v>44.114145725814687</v>
          </cell>
          <cell r="AD108">
            <v>19.469322283700173</v>
          </cell>
          <cell r="AE108">
            <v>40.530246657001165</v>
          </cell>
          <cell r="AF108">
            <v>-5.5632943051985206</v>
          </cell>
          <cell r="AG108">
            <v>8.9783168728054772</v>
          </cell>
          <cell r="AH108">
            <v>-8.3838235340824117</v>
          </cell>
          <cell r="AI108">
            <v>16.037745226604422</v>
          </cell>
          <cell r="AJ108">
            <v>22.412358707586701</v>
          </cell>
          <cell r="AK108">
            <v>12.763369985022983</v>
          </cell>
          <cell r="AL108">
            <v>-10.441941618399278</v>
          </cell>
          <cell r="AM108">
            <v>6.4988295660156794</v>
          </cell>
          <cell r="AN108">
            <v>-35.703855396598868</v>
          </cell>
          <cell r="AO108">
            <v>-16.64178018849827</v>
          </cell>
          <cell r="AP108">
            <v>-20.115711554506408</v>
          </cell>
          <cell r="AQ108">
            <v>-9.6767954528481255</v>
          </cell>
          <cell r="AR108">
            <v>3.0396496180216701</v>
          </cell>
          <cell r="AS108">
            <v>20.153662233063482</v>
          </cell>
          <cell r="AT108">
            <v>4.5532235523337334</v>
          </cell>
          <cell r="AU108">
            <v>-4.2783100454463741</v>
          </cell>
          <cell r="AV108">
            <v>6.8445520567713274</v>
          </cell>
          <cell r="AW108">
            <v>-2.9158250009088711</v>
          </cell>
          <cell r="AX108">
            <v>3.6167733848263475</v>
          </cell>
          <cell r="AY108">
            <v>13.910060734350532</v>
          </cell>
          <cell r="AZ108">
            <v>2.6101600975567307</v>
          </cell>
          <cell r="BA108">
            <v>-21.451496146230081</v>
          </cell>
          <cell r="BB108">
            <v>59.881550491641526</v>
          </cell>
          <cell r="BC108">
            <v>-20.009230304088646</v>
          </cell>
          <cell r="BD108">
            <v>79.771974803644596</v>
          </cell>
          <cell r="BE108">
            <v>-33.269774095005396</v>
          </cell>
          <cell r="BF108">
            <v>-14.00689841423514</v>
          </cell>
          <cell r="CA108">
            <v>-5.5322797174390104</v>
          </cell>
          <cell r="CB108">
            <v>-32.388701109024666</v>
          </cell>
          <cell r="CC108">
            <v>3.3005091543338665</v>
          </cell>
          <cell r="CD108">
            <v>10.856334988067436</v>
          </cell>
          <cell r="CE108">
            <v>-20.931679922724943</v>
          </cell>
          <cell r="CF108">
            <v>-7.0459240438760888</v>
          </cell>
          <cell r="CG108">
            <v>11.119293087894867</v>
          </cell>
          <cell r="CH108">
            <v>-5.6316797474386506</v>
          </cell>
          <cell r="CI108">
            <v>21.220542724848741</v>
          </cell>
          <cell r="CJ108">
            <v>0.78469903775842675</v>
          </cell>
          <cell r="CK108">
            <v>-26.037668114050884</v>
          </cell>
          <cell r="CL108">
            <v>-0.84324841813557561</v>
          </cell>
          <cell r="CM108">
            <v>7.6043657158365834</v>
          </cell>
          <cell r="CN108">
            <v>0.29331614825687841</v>
          </cell>
          <cell r="CO108">
            <v>-29.836415964886012</v>
          </cell>
          <cell r="CP108">
            <v>-7.9889836713639539</v>
          </cell>
          <cell r="CQ108">
            <v>12.277201126951041</v>
          </cell>
          <cell r="CR108">
            <v>-18.386694942154918</v>
          </cell>
          <cell r="CS108">
            <v>-24.234611676601592</v>
          </cell>
          <cell r="CT108">
            <v>-3.4128424833901079</v>
          </cell>
          <cell r="CU108">
            <v>5.8941212497871289</v>
          </cell>
          <cell r="CV108">
            <v>6.5750405423033618</v>
          </cell>
          <cell r="CW108">
            <v>-8.652319887421319</v>
          </cell>
          <cell r="CX108">
            <v>-18.484464840578827</v>
          </cell>
          <cell r="CY108">
            <v>-6.9429796345722172</v>
          </cell>
          <cell r="CZ108">
            <v>-7.5997835597336758</v>
          </cell>
          <cell r="DA108">
            <v>6.4928706484790695</v>
          </cell>
          <cell r="DB108">
            <v>-15.640526772891448</v>
          </cell>
          <cell r="DC108">
            <v>-0.7416391302032469</v>
          </cell>
          <cell r="DD108">
            <v>4.1497551145545399</v>
          </cell>
          <cell r="DE108">
            <v>4.0584360927577805</v>
          </cell>
          <cell r="DF108">
            <v>-14.04247745100939</v>
          </cell>
          <cell r="DG108">
            <v>16.713287793890984</v>
          </cell>
          <cell r="DH108">
            <v>-3.1908471277484338</v>
          </cell>
          <cell r="DI108">
            <v>-14.666494959843297</v>
          </cell>
          <cell r="DJ108">
            <v>-9.0834917486523903</v>
          </cell>
          <cell r="DK108">
            <v>-4.0562103115907506</v>
          </cell>
          <cell r="DL108">
            <v>-30.671345620550881</v>
          </cell>
          <cell r="DM108">
            <v>-13.58013238181581</v>
          </cell>
          <cell r="DN108">
            <v>-14.708819072696405</v>
          </cell>
          <cell r="DO108">
            <v>5.2927593722998898</v>
          </cell>
          <cell r="DP108">
            <v>4.8558587971493479</v>
          </cell>
          <cell r="DQ108">
            <v>2.1675150313607205</v>
          </cell>
          <cell r="DR108">
            <v>47.827114583184624</v>
          </cell>
          <cell r="DS108">
            <v>29.790904854717468</v>
          </cell>
          <cell r="DT108">
            <v>1.6832901273021292</v>
          </cell>
          <cell r="DU108">
            <v>-13.190608316601256</v>
          </cell>
          <cell r="DV108">
            <v>-3.6942337895837896</v>
          </cell>
          <cell r="DW108">
            <v>-1.120596885531038</v>
          </cell>
          <cell r="DX108">
            <v>-2.3305708541987875</v>
          </cell>
          <cell r="DY108">
            <v>-29.468616770170687</v>
          </cell>
          <cell r="DZ108">
            <v>-32.675424606948589</v>
          </cell>
          <cell r="EA108">
            <v>42.802409955965551</v>
          </cell>
          <cell r="EB108">
            <v>-22.686397176866176</v>
          </cell>
          <cell r="EC108">
            <v>22.55988674133485</v>
          </cell>
          <cell r="ED108">
            <v>-15.453012470609854</v>
          </cell>
          <cell r="EE108">
            <v>39.844289551314638</v>
          </cell>
        </row>
        <row r="109">
          <cell r="B109">
            <v>-1.9861094595590802</v>
          </cell>
          <cell r="C109">
            <v>20.674484161208365</v>
          </cell>
          <cell r="D109">
            <v>1.1407433150340331</v>
          </cell>
          <cell r="E109">
            <v>3.6161911566857987</v>
          </cell>
          <cell r="F109">
            <v>-9.4399342358587273</v>
          </cell>
          <cell r="G109">
            <v>-11.036915009748483</v>
          </cell>
          <cell r="H109">
            <v>6.5444168058493126</v>
          </cell>
          <cell r="I109">
            <v>-5.0135084375968875</v>
          </cell>
          <cell r="J109">
            <v>-8.7729856354671067</v>
          </cell>
          <cell r="K109">
            <v>0.85942078568364144</v>
          </cell>
          <cell r="L109">
            <v>9.1839594710327308</v>
          </cell>
          <cell r="M109">
            <v>-8.3369359671615921</v>
          </cell>
          <cell r="N109">
            <v>7.553298487418008</v>
          </cell>
          <cell r="O109">
            <v>-2.5442810973211571</v>
          </cell>
          <cell r="P109">
            <v>14.856921632170673</v>
          </cell>
          <cell r="Q109">
            <v>-0.5102516112551404</v>
          </cell>
          <cell r="R109">
            <v>-2.8993078548970446</v>
          </cell>
          <cell r="S109">
            <v>-29.866397932813356</v>
          </cell>
          <cell r="T109">
            <v>-7.3423716782318076</v>
          </cell>
          <cell r="U109">
            <v>-6.1084521799548703</v>
          </cell>
          <cell r="V109">
            <v>-12.579565673441891</v>
          </cell>
          <cell r="W109">
            <v>19.338026051383618</v>
          </cell>
          <cell r="X109">
            <v>36.426575076463244</v>
          </cell>
          <cell r="Y109">
            <v>12.510626495130397</v>
          </cell>
          <cell r="Z109">
            <v>23.785186054313119</v>
          </cell>
          <cell r="AA109">
            <v>24.333381333742182</v>
          </cell>
          <cell r="AB109">
            <v>22.556487360423557</v>
          </cell>
          <cell r="AC109">
            <v>26.943508916107461</v>
          </cell>
          <cell r="AD109">
            <v>6.8772832038912384</v>
          </cell>
          <cell r="AE109">
            <v>27.383986024222398</v>
          </cell>
          <cell r="AF109">
            <v>-1.5256685490194553</v>
          </cell>
          <cell r="AG109">
            <v>-4.658486426038297</v>
          </cell>
          <cell r="AH109">
            <v>15.094964830967413</v>
          </cell>
          <cell r="AI109">
            <v>14.301639509678902</v>
          </cell>
          <cell r="AJ109">
            <v>17.783633257379641</v>
          </cell>
          <cell r="AK109">
            <v>-14.673327117684321</v>
          </cell>
          <cell r="AL109">
            <v>-25.523849713320359</v>
          </cell>
          <cell r="AM109">
            <v>-11.993294211726061</v>
          </cell>
          <cell r="AN109">
            <v>-12.349038003642226</v>
          </cell>
          <cell r="AO109">
            <v>-17.693981254840367</v>
          </cell>
          <cell r="AP109">
            <v>-12.277804620874397</v>
          </cell>
          <cell r="AQ109">
            <v>-18.889303810928681</v>
          </cell>
          <cell r="AR109">
            <v>9.6356820411905932</v>
          </cell>
          <cell r="AS109">
            <v>11.471903355641833</v>
          </cell>
          <cell r="AT109">
            <v>12.006571337738251</v>
          </cell>
          <cell r="AU109">
            <v>-5.9063305452212065</v>
          </cell>
          <cell r="AV109">
            <v>-3.5293465690206567</v>
          </cell>
          <cell r="AW109">
            <v>20.194443544700416</v>
          </cell>
          <cell r="AX109">
            <v>6.1878495084340166</v>
          </cell>
          <cell r="AY109">
            <v>33.248368311492037</v>
          </cell>
          <cell r="AZ109">
            <v>-12.786843079109758</v>
          </cell>
          <cell r="BA109">
            <v>-1.6007474227668155</v>
          </cell>
          <cell r="BB109">
            <v>67.362675995024816</v>
          </cell>
          <cell r="BC109">
            <v>-8.2912020190005808</v>
          </cell>
          <cell r="BD109">
            <v>68.806523843746817</v>
          </cell>
          <cell r="BE109">
            <v>-9.534485666957865</v>
          </cell>
          <cell r="BF109">
            <v>-22.471802972802134</v>
          </cell>
          <cell r="CA109">
            <v>-17.622215019013812</v>
          </cell>
          <cell r="CB109">
            <v>-16.433145553469114</v>
          </cell>
          <cell r="CC109">
            <v>-1.8870168114772445</v>
          </cell>
          <cell r="CD109">
            <v>9.4278792847051918</v>
          </cell>
          <cell r="CE109">
            <v>2.7110164669188825</v>
          </cell>
          <cell r="CF109">
            <v>-20.530889996479729</v>
          </cell>
          <cell r="CG109">
            <v>13.661454487991286</v>
          </cell>
          <cell r="CH109">
            <v>-9.1460862210904796</v>
          </cell>
          <cell r="CI109">
            <v>10.192165281084153</v>
          </cell>
          <cell r="CJ109">
            <v>-5.7434346901515498</v>
          </cell>
          <cell r="CK109">
            <v>8.6413735200707453</v>
          </cell>
          <cell r="CL109">
            <v>-8.5683773577620688</v>
          </cell>
          <cell r="CM109">
            <v>-12.025660139290112</v>
          </cell>
          <cell r="CN109">
            <v>14.419680110982805</v>
          </cell>
          <cell r="CO109">
            <v>-2.9042641593748351</v>
          </cell>
          <cell r="CP109">
            <v>13.116242728441593</v>
          </cell>
          <cell r="CQ109">
            <v>7.4635599236139134</v>
          </cell>
          <cell r="CR109">
            <v>-29.995148982245013</v>
          </cell>
          <cell r="CS109">
            <v>-11.309910781729107</v>
          </cell>
          <cell r="CT109">
            <v>-9.5256547288508795</v>
          </cell>
          <cell r="CU109">
            <v>0.69613529688753795</v>
          </cell>
          <cell r="CV109">
            <v>25.274426767161799</v>
          </cell>
          <cell r="CW109">
            <v>-10.242277586516396</v>
          </cell>
          <cell r="CX109">
            <v>-15.603301342728235</v>
          </cell>
          <cell r="CY109">
            <v>10.572397953271421</v>
          </cell>
          <cell r="CZ109">
            <v>-0.6702248248712408</v>
          </cell>
          <cell r="DA109">
            <v>22.235358986088073</v>
          </cell>
          <cell r="DB109">
            <v>13.82935597035153</v>
          </cell>
          <cell r="DC109">
            <v>0.37298352086910808</v>
          </cell>
          <cell r="DD109">
            <v>3.2197831257590193</v>
          </cell>
          <cell r="DE109">
            <v>8.964170937091188</v>
          </cell>
          <cell r="DF109">
            <v>-0.92588195406211715</v>
          </cell>
          <cell r="DG109">
            <v>33.409705990581379</v>
          </cell>
          <cell r="DH109">
            <v>-11.779244891234308</v>
          </cell>
          <cell r="DI109">
            <v>1.6929249421120822</v>
          </cell>
          <cell r="DJ109">
            <v>8.6887725500043445</v>
          </cell>
          <cell r="DK109">
            <v>-14.505488348227454</v>
          </cell>
          <cell r="DL109">
            <v>-36.439705247000795</v>
          </cell>
          <cell r="DM109">
            <v>-9.3348956461866539</v>
          </cell>
          <cell r="DN109">
            <v>4.0539745023478231</v>
          </cell>
          <cell r="DO109">
            <v>18.76719315413429</v>
          </cell>
          <cell r="DP109">
            <v>0.91931919724892153</v>
          </cell>
          <cell r="DQ109">
            <v>14.459451328173278</v>
          </cell>
          <cell r="DR109">
            <v>18.708128167738085</v>
          </cell>
          <cell r="DS109">
            <v>15.782017594428323</v>
          </cell>
          <cell r="DT109">
            <v>1.6323923171033681</v>
          </cell>
          <cell r="DU109">
            <v>-7.8732595890522887</v>
          </cell>
          <cell r="DV109">
            <v>-19.391867328111946</v>
          </cell>
          <cell r="DW109">
            <v>1.9208285864292796</v>
          </cell>
          <cell r="DX109">
            <v>-5.5725594615998704</v>
          </cell>
          <cell r="DY109">
            <v>-35.330806662954153</v>
          </cell>
          <cell r="DZ109">
            <v>-4.8339437057826373</v>
          </cell>
          <cell r="EA109">
            <v>24.587636217504251</v>
          </cell>
          <cell r="EB109">
            <v>-12.605792663174698</v>
          </cell>
          <cell r="EC109">
            <v>33.380422987511245</v>
          </cell>
          <cell r="ED109">
            <v>9.9730240896840776</v>
          </cell>
          <cell r="EE109">
            <v>22.143552527937697</v>
          </cell>
        </row>
        <row r="110">
          <cell r="B110">
            <v>-7.8907508391957828</v>
          </cell>
          <cell r="C110">
            <v>12.117347696639948</v>
          </cell>
          <cell r="D110">
            <v>2.4777237661696745</v>
          </cell>
          <cell r="E110">
            <v>-1.8694043021500615</v>
          </cell>
          <cell r="F110">
            <v>-11.496091232789118</v>
          </cell>
          <cell r="G110">
            <v>-9.9967640339771933</v>
          </cell>
          <cell r="H110">
            <v>3.6822836339510352</v>
          </cell>
          <cell r="I110">
            <v>0.83326475428834124</v>
          </cell>
          <cell r="J110">
            <v>-11.065982596063371</v>
          </cell>
          <cell r="K110">
            <v>2.1831578492895485</v>
          </cell>
          <cell r="L110">
            <v>17.157561882230763</v>
          </cell>
          <cell r="M110">
            <v>-10.858870947963277</v>
          </cell>
          <cell r="N110">
            <v>7.4530349502655158</v>
          </cell>
          <cell r="O110">
            <v>-1.8139219886114326</v>
          </cell>
          <cell r="P110">
            <v>12.964076869258827</v>
          </cell>
          <cell r="Q110">
            <v>29.255813971522993</v>
          </cell>
          <cell r="R110">
            <v>-15.608457904110713</v>
          </cell>
          <cell r="S110">
            <v>-35.298755782565671</v>
          </cell>
          <cell r="T110">
            <v>-0.53266430085632044</v>
          </cell>
          <cell r="U110">
            <v>-18.365098384053322</v>
          </cell>
          <cell r="V110">
            <v>-4.0155857761963247</v>
          </cell>
          <cell r="W110">
            <v>32.018115397721594</v>
          </cell>
          <cell r="X110">
            <v>49.261803903828572</v>
          </cell>
          <cell r="Y110">
            <v>-9.3890980993770654</v>
          </cell>
          <cell r="Z110">
            <v>3.250520299466809</v>
          </cell>
          <cell r="AA110">
            <v>17.670341163702592</v>
          </cell>
          <cell r="AB110">
            <v>16.165241713373444</v>
          </cell>
          <cell r="AC110">
            <v>6.7570513687408003</v>
          </cell>
          <cell r="AD110">
            <v>9.0796245524998014</v>
          </cell>
          <cell r="AE110">
            <v>33.831245122893115</v>
          </cell>
          <cell r="AF110">
            <v>-2.5549336753105205</v>
          </cell>
          <cell r="AG110">
            <v>4.014825401974055</v>
          </cell>
          <cell r="AH110">
            <v>15.296304664766405</v>
          </cell>
          <cell r="AI110">
            <v>-13.943001951516498</v>
          </cell>
          <cell r="AJ110">
            <v>-3.2272450977161675</v>
          </cell>
          <cell r="AK110">
            <v>-32.785391194643928</v>
          </cell>
          <cell r="AL110">
            <v>-28.243070080853773</v>
          </cell>
          <cell r="AM110">
            <v>-4.658778553007008</v>
          </cell>
          <cell r="AN110">
            <v>1.4943501844690854</v>
          </cell>
          <cell r="AO110">
            <v>-17.510999552024956</v>
          </cell>
          <cell r="AP110">
            <v>-12.868870907170747</v>
          </cell>
          <cell r="AQ110">
            <v>-9.8473613704497147</v>
          </cell>
          <cell r="AR110">
            <v>4.7850200726254153</v>
          </cell>
          <cell r="AS110">
            <v>-6.460406466723124</v>
          </cell>
          <cell r="AT110">
            <v>11.399425810834467</v>
          </cell>
          <cell r="AU110">
            <v>-15.487756377179844</v>
          </cell>
          <cell r="AV110">
            <v>-0.89541695514639963</v>
          </cell>
          <cell r="AW110">
            <v>2.059931743795699</v>
          </cell>
          <cell r="AX110">
            <v>18.766554669975964</v>
          </cell>
          <cell r="AY110">
            <v>27.044351187064819</v>
          </cell>
          <cell r="AZ110">
            <v>-33.086404057018335</v>
          </cell>
          <cell r="BA110">
            <v>0.84040878023213972</v>
          </cell>
          <cell r="BB110">
            <v>26.132983252209439</v>
          </cell>
          <cell r="BC110">
            <v>8.9317504724087531</v>
          </cell>
          <cell r="BD110">
            <v>19.177543262537949</v>
          </cell>
          <cell r="BE110">
            <v>6.9570670819535181</v>
          </cell>
          <cell r="BF110">
            <v>-6.013269961000101</v>
          </cell>
          <cell r="CA110">
            <v>-1.1128090165897433</v>
          </cell>
          <cell r="CB110">
            <v>7.4548438192523108</v>
          </cell>
          <cell r="CC110">
            <v>-11.447215609947738</v>
          </cell>
          <cell r="CD110">
            <v>7.1143344803588038</v>
          </cell>
          <cell r="CE110">
            <v>3.4087882851953264</v>
          </cell>
          <cell r="CF110">
            <v>5.6905909516662554</v>
          </cell>
          <cell r="CG110">
            <v>-8.8264529216684302</v>
          </cell>
          <cell r="CH110">
            <v>-12.560696833702996</v>
          </cell>
          <cell r="CI110">
            <v>5.2771592796628886</v>
          </cell>
          <cell r="CJ110">
            <v>-27.796832639339982</v>
          </cell>
          <cell r="CK110">
            <v>6.8819254831911296</v>
          </cell>
          <cell r="CL110">
            <v>-13.298926730798081</v>
          </cell>
          <cell r="CM110">
            <v>-16.176799020869833</v>
          </cell>
          <cell r="CN110">
            <v>19.150630937479914</v>
          </cell>
          <cell r="CO110">
            <v>25.46121966376619</v>
          </cell>
          <cell r="CP110">
            <v>3.4127407260433436</v>
          </cell>
          <cell r="CQ110">
            <v>-11.155773814382735</v>
          </cell>
          <cell r="CR110">
            <v>-14.553363492641475</v>
          </cell>
          <cell r="CS110">
            <v>-1.552010800508467</v>
          </cell>
          <cell r="CT110">
            <v>-12.795692308954292</v>
          </cell>
          <cell r="CU110">
            <v>16.171455476962095</v>
          </cell>
          <cell r="CV110">
            <v>12.654756208104992</v>
          </cell>
          <cell r="CW110">
            <v>27.557794201976023</v>
          </cell>
          <cell r="CX110">
            <v>-2.3093009192144449</v>
          </cell>
          <cell r="CY110">
            <v>28.587436561470337</v>
          </cell>
          <cell r="CZ110">
            <v>22.550505574094188</v>
          </cell>
          <cell r="DA110">
            <v>2.7086625125197799</v>
          </cell>
          <cell r="DB110">
            <v>13.502910510141712</v>
          </cell>
          <cell r="DC110">
            <v>1.879183591262181</v>
          </cell>
          <cell r="DD110">
            <v>-17.042620246923853</v>
          </cell>
          <cell r="DE110">
            <v>-29.909807109023149</v>
          </cell>
          <cell r="DF110">
            <v>0.92717701581494083</v>
          </cell>
          <cell r="DG110">
            <v>22.869535050410434</v>
          </cell>
          <cell r="DH110">
            <v>-33.796036072927429</v>
          </cell>
          <cell r="DI110">
            <v>-8.9465737911241234</v>
          </cell>
          <cell r="DJ110">
            <v>-10.84918625947298</v>
          </cell>
          <cell r="DK110">
            <v>-21.142928823843228</v>
          </cell>
          <cell r="DL110">
            <v>-25.447303502514348</v>
          </cell>
          <cell r="DM110">
            <v>-3.9176828028620574</v>
          </cell>
          <cell r="DN110">
            <v>8.295264306852637</v>
          </cell>
          <cell r="DO110">
            <v>18.846472571566867</v>
          </cell>
          <cell r="DP110">
            <v>8.0036351639712198</v>
          </cell>
          <cell r="DQ110">
            <v>7.7278244361722983</v>
          </cell>
          <cell r="DR110">
            <v>-7.2471442639763923</v>
          </cell>
          <cell r="DS110">
            <v>13.400089639955608</v>
          </cell>
          <cell r="DT110">
            <v>11.217792162857004</v>
          </cell>
          <cell r="DU110">
            <v>-19.995735154745372</v>
          </cell>
          <cell r="DV110">
            <v>1.2438330881428901</v>
          </cell>
          <cell r="DW110">
            <v>-9.61669153266722</v>
          </cell>
          <cell r="DX110">
            <v>-0.67021415422644048</v>
          </cell>
          <cell r="DY110">
            <v>4.9564234627136443</v>
          </cell>
          <cell r="DZ110">
            <v>9.6457708157798709</v>
          </cell>
          <cell r="EA110">
            <v>1.2110930533939595</v>
          </cell>
          <cell r="EB110">
            <v>2.3630655003847241</v>
          </cell>
          <cell r="EC110">
            <v>19.37733258288463</v>
          </cell>
          <cell r="ED110">
            <v>32.211111579268561</v>
          </cell>
          <cell r="EE110">
            <v>10.423406999884151</v>
          </cell>
        </row>
        <row r="111">
          <cell r="B111">
            <v>-22.152975960986353</v>
          </cell>
          <cell r="C111">
            <v>2.2305956371887872</v>
          </cell>
          <cell r="D111">
            <v>-5.7068863137619203</v>
          </cell>
          <cell r="E111">
            <v>1.2912867959103373</v>
          </cell>
          <cell r="F111">
            <v>-8.7725768602571961</v>
          </cell>
          <cell r="G111">
            <v>3.4204119708649485</v>
          </cell>
          <cell r="H111">
            <v>-1.8974838049257006</v>
          </cell>
          <cell r="I111">
            <v>4.4184641781700211</v>
          </cell>
          <cell r="J111">
            <v>-15.361792717846072</v>
          </cell>
          <cell r="K111">
            <v>-7.5304121755748605</v>
          </cell>
          <cell r="L111">
            <v>14.431684725912625</v>
          </cell>
          <cell r="M111">
            <v>-13.004464611376514</v>
          </cell>
          <cell r="N111">
            <v>23.100762072412934</v>
          </cell>
          <cell r="O111">
            <v>2.7602424654376878</v>
          </cell>
          <cell r="P111">
            <v>5.9884465350868696</v>
          </cell>
          <cell r="Q111">
            <v>27.432574505253381</v>
          </cell>
          <cell r="R111">
            <v>-28.693444136540631</v>
          </cell>
          <cell r="S111">
            <v>-12.664796187449262</v>
          </cell>
          <cell r="T111">
            <v>2.2657272471173648</v>
          </cell>
          <cell r="U111">
            <v>-3.2951502339466052</v>
          </cell>
          <cell r="V111">
            <v>-12.27559568534258</v>
          </cell>
          <cell r="W111">
            <v>35.638272510383509</v>
          </cell>
          <cell r="X111">
            <v>9.9489056633934947</v>
          </cell>
          <cell r="Y111">
            <v>-20.141712652158112</v>
          </cell>
          <cell r="Z111">
            <v>-15.763238332859336</v>
          </cell>
          <cell r="AA111">
            <v>14.302020715825025</v>
          </cell>
          <cell r="AB111">
            <v>7.9171260939060835</v>
          </cell>
          <cell r="AC111">
            <v>7.5658772014910811</v>
          </cell>
          <cell r="AD111">
            <v>2.3110177632482163</v>
          </cell>
          <cell r="AE111">
            <v>11.528430556843688</v>
          </cell>
          <cell r="AF111">
            <v>-15.265255444067073</v>
          </cell>
          <cell r="AG111">
            <v>3.9725906562470139</v>
          </cell>
          <cell r="AH111">
            <v>25.885587470752483</v>
          </cell>
          <cell r="AI111">
            <v>-23.020227089667362</v>
          </cell>
          <cell r="AJ111">
            <v>-10.194289103048407</v>
          </cell>
          <cell r="AK111">
            <v>-18.737913518867074</v>
          </cell>
          <cell r="AL111">
            <v>-11.503508694912414</v>
          </cell>
          <cell r="AM111">
            <v>-1.5859861895275174</v>
          </cell>
          <cell r="AN111">
            <v>11.945359852418514</v>
          </cell>
          <cell r="AO111">
            <v>2.9971805042542599</v>
          </cell>
          <cell r="AP111">
            <v>-18.418316337847358</v>
          </cell>
          <cell r="AQ111">
            <v>-2.6225150484190922</v>
          </cell>
          <cell r="AR111">
            <v>24.016854279519507</v>
          </cell>
          <cell r="AS111">
            <v>-22.98356722174627</v>
          </cell>
          <cell r="AT111">
            <v>5.2602171192333982</v>
          </cell>
          <cell r="AU111">
            <v>-7.5203701412864916</v>
          </cell>
          <cell r="AV111">
            <v>-1.9442933790116921</v>
          </cell>
          <cell r="AW111">
            <v>-14.822952562639884</v>
          </cell>
          <cell r="AX111">
            <v>27.30515730860186</v>
          </cell>
          <cell r="AY111">
            <v>19.430315868148863</v>
          </cell>
          <cell r="AZ111">
            <v>-33.367495388142522</v>
          </cell>
          <cell r="BA111">
            <v>11.379213917027229</v>
          </cell>
          <cell r="BB111">
            <v>-20.600163361995239</v>
          </cell>
          <cell r="BC111">
            <v>19.84941423088954</v>
          </cell>
          <cell r="BD111">
            <v>6.2940910684919293</v>
          </cell>
          <cell r="BE111">
            <v>-9.8657498455564294</v>
          </cell>
          <cell r="BF111">
            <v>3.4156830195465435</v>
          </cell>
          <cell r="CA111">
            <v>17.799884071128712</v>
          </cell>
          <cell r="CB111">
            <v>6.0827298081089749</v>
          </cell>
          <cell r="CC111">
            <v>-20.03486028809218</v>
          </cell>
          <cell r="CD111">
            <v>-1.6952487383592623</v>
          </cell>
          <cell r="CE111">
            <v>-3.1120130373087509</v>
          </cell>
          <cell r="CF111">
            <v>7.3393890399518824</v>
          </cell>
          <cell r="CG111">
            <v>-3.8485037428566522</v>
          </cell>
          <cell r="CH111">
            <v>-13.256785220165398</v>
          </cell>
          <cell r="CI111">
            <v>-11.893042159690737</v>
          </cell>
          <cell r="CJ111">
            <v>-23.416451999202604</v>
          </cell>
          <cell r="CK111">
            <v>12.642104220815282</v>
          </cell>
          <cell r="CL111">
            <v>-20.357011034869327</v>
          </cell>
          <cell r="CM111">
            <v>-2.4444602117295653</v>
          </cell>
          <cell r="CN111">
            <v>15.727485625718456</v>
          </cell>
          <cell r="CO111">
            <v>47.33164185355497</v>
          </cell>
          <cell r="CP111">
            <v>-5.5197347386699107</v>
          </cell>
          <cell r="CQ111">
            <v>-19.116520162489003</v>
          </cell>
          <cell r="CR111">
            <v>-18.516070056463235</v>
          </cell>
          <cell r="CS111">
            <v>2.3200038341226352</v>
          </cell>
          <cell r="CT111">
            <v>-24.837936804570518</v>
          </cell>
          <cell r="CU111">
            <v>10.810865617537514</v>
          </cell>
          <cell r="CV111">
            <v>-5.9154439809727579</v>
          </cell>
          <cell r="CW111">
            <v>-18.393318656909699</v>
          </cell>
          <cell r="CX111">
            <v>14.332250263101036</v>
          </cell>
          <cell r="CY111">
            <v>18.822852443354488</v>
          </cell>
          <cell r="CZ111">
            <v>4.9240335562418522</v>
          </cell>
          <cell r="DA111">
            <v>-5.6408067275856952</v>
          </cell>
          <cell r="DB111">
            <v>27.267288970699099</v>
          </cell>
          <cell r="DC111">
            <v>8.7733580138750717</v>
          </cell>
          <cell r="DD111">
            <v>-12.759338686130889</v>
          </cell>
          <cell r="DE111">
            <v>-47.547210794160925</v>
          </cell>
          <cell r="DF111">
            <v>14.994597627058857</v>
          </cell>
          <cell r="DG111">
            <v>0.31527537709963838</v>
          </cell>
          <cell r="DH111">
            <v>-2.709325761112185</v>
          </cell>
          <cell r="DI111">
            <v>4.5489160587838251</v>
          </cell>
          <cell r="DJ111">
            <v>5.0152076176836209</v>
          </cell>
          <cell r="DK111">
            <v>-32.88217534822072</v>
          </cell>
          <cell r="DL111">
            <v>-24.723455602107151</v>
          </cell>
          <cell r="DM111">
            <v>2.5838148277389433E-2</v>
          </cell>
          <cell r="DN111">
            <v>-5.9684225384377791</v>
          </cell>
          <cell r="DO111">
            <v>2.5484050803804075</v>
          </cell>
          <cell r="DP111">
            <v>0.60367289746001818</v>
          </cell>
          <cell r="DQ111">
            <v>-2.321685242739798</v>
          </cell>
          <cell r="DR111">
            <v>-20.693014788363943</v>
          </cell>
          <cell r="DS111">
            <v>-2.1302900131365496</v>
          </cell>
          <cell r="DT111">
            <v>17.644011027939772</v>
          </cell>
          <cell r="DU111">
            <v>-1.6347565726878592</v>
          </cell>
          <cell r="DV111">
            <v>19.609708528999015</v>
          </cell>
          <cell r="DW111">
            <v>-14.81832495026295</v>
          </cell>
          <cell r="DX111">
            <v>7.3842310953894428</v>
          </cell>
          <cell r="DY111">
            <v>-17.972656536893876</v>
          </cell>
          <cell r="DZ111">
            <v>-7.3952062327880812</v>
          </cell>
          <cell r="EA111">
            <v>-23.855961965951764</v>
          </cell>
          <cell r="EB111">
            <v>12.709986369347945</v>
          </cell>
          <cell r="EC111">
            <v>18.969047913627737</v>
          </cell>
          <cell r="ED111">
            <v>20.048101809315959</v>
          </cell>
          <cell r="EE111">
            <v>-25.76613549280064</v>
          </cell>
        </row>
        <row r="112">
          <cell r="B112">
            <v>-15.106618161118627</v>
          </cell>
          <cell r="C112">
            <v>-7.5386598766546031</v>
          </cell>
          <cell r="D112">
            <v>10.856301225565725</v>
          </cell>
          <cell r="E112">
            <v>-8.2291510887641284</v>
          </cell>
          <cell r="F112">
            <v>-36.361842786637631</v>
          </cell>
          <cell r="G112">
            <v>15.807202258581642</v>
          </cell>
          <cell r="H112">
            <v>3.3531350635684798</v>
          </cell>
          <cell r="I112">
            <v>-5.7722692736848371</v>
          </cell>
          <cell r="J112">
            <v>-8.7382922845671231</v>
          </cell>
          <cell r="K112">
            <v>-1.6970590776799923</v>
          </cell>
          <cell r="L112">
            <v>9.1590015384069954</v>
          </cell>
          <cell r="M112">
            <v>-16.078423153226236</v>
          </cell>
          <cell r="N112">
            <v>5.5671060199691063</v>
          </cell>
          <cell r="O112">
            <v>2.9897897989335991E-2</v>
          </cell>
          <cell r="P112">
            <v>1.6233151466091869</v>
          </cell>
          <cell r="Q112">
            <v>17.839676641694563</v>
          </cell>
          <cell r="R112">
            <v>-2.6688082639479354</v>
          </cell>
          <cell r="S112">
            <v>-14.05915955156483</v>
          </cell>
          <cell r="T112">
            <v>1.2016079016861265</v>
          </cell>
          <cell r="U112">
            <v>9.1968869689869397</v>
          </cell>
          <cell r="V112">
            <v>-7.3532813525912388</v>
          </cell>
          <cell r="W112">
            <v>38.542391270868066</v>
          </cell>
          <cell r="X112">
            <v>6.4503479085327724</v>
          </cell>
          <cell r="Y112">
            <v>-30.010607010683277</v>
          </cell>
          <cell r="Z112">
            <v>-23.327777109894459</v>
          </cell>
          <cell r="AA112">
            <v>13.940766612049837</v>
          </cell>
          <cell r="AB112">
            <v>-2.7798964818959653</v>
          </cell>
          <cell r="AC112">
            <v>4.8737078471976263</v>
          </cell>
          <cell r="AD112">
            <v>19.535304872294443</v>
          </cell>
          <cell r="AE112">
            <v>9.7541439052125938</v>
          </cell>
          <cell r="AF112">
            <v>-10.332227286375542</v>
          </cell>
          <cell r="AG112">
            <v>3.7860856930669962</v>
          </cell>
          <cell r="AH112">
            <v>22.953061890781374</v>
          </cell>
          <cell r="AI112">
            <v>-23.343458365334687</v>
          </cell>
          <cell r="AJ112">
            <v>9.6327758117755078</v>
          </cell>
          <cell r="AK112">
            <v>7.6790455037192729</v>
          </cell>
          <cell r="AL112">
            <v>-5.5501389508329604</v>
          </cell>
          <cell r="AM112">
            <v>-4.1376844693036565</v>
          </cell>
          <cell r="AN112">
            <v>-3.7151184582721144</v>
          </cell>
          <cell r="AO112">
            <v>11.517223473415223</v>
          </cell>
          <cell r="AP112">
            <v>-21.541996331399776</v>
          </cell>
          <cell r="AQ112">
            <v>-0.53551583881434828</v>
          </cell>
          <cell r="AR112">
            <v>28.066970787605161</v>
          </cell>
          <cell r="AS112">
            <v>-37.635079252955222</v>
          </cell>
          <cell r="AT112">
            <v>-2.5889065618943357</v>
          </cell>
          <cell r="AU112">
            <v>2.8559445381740765</v>
          </cell>
          <cell r="AV112">
            <v>9.5250531028574965</v>
          </cell>
          <cell r="AW112">
            <v>-21.473207553043608</v>
          </cell>
          <cell r="AX112">
            <v>29.872830659241583</v>
          </cell>
          <cell r="AY112">
            <v>5.6702149496784662</v>
          </cell>
          <cell r="AZ112">
            <v>-34.997696984102333</v>
          </cell>
          <cell r="BA112">
            <v>-22.006076600878473</v>
          </cell>
          <cell r="BB112">
            <v>-36.533333941327733</v>
          </cell>
          <cell r="BC112">
            <v>27.242653177131093</v>
          </cell>
          <cell r="BD112">
            <v>-8.0800917946480482</v>
          </cell>
          <cell r="BE112">
            <v>-4.4285002691066486</v>
          </cell>
          <cell r="BF112">
            <v>20.53464090941884</v>
          </cell>
          <cell r="CA112">
            <v>48.964005899811127</v>
          </cell>
          <cell r="CB112">
            <v>17.672418582428687</v>
          </cell>
          <cell r="CC112">
            <v>-4.5606874188026394</v>
          </cell>
          <cell r="CD112">
            <v>0.99106954682117721</v>
          </cell>
          <cell r="CE112">
            <v>-7.3795503687948552</v>
          </cell>
          <cell r="CF112">
            <v>6.6319790318972336</v>
          </cell>
          <cell r="CG112">
            <v>5.3922506804598633</v>
          </cell>
          <cell r="CH112">
            <v>-4.3483015862308632</v>
          </cell>
          <cell r="CI112">
            <v>4.3685266422442437</v>
          </cell>
          <cell r="CJ112">
            <v>3.8196236578592413</v>
          </cell>
          <cell r="CK112">
            <v>-7.2276357864442504</v>
          </cell>
          <cell r="CL112">
            <v>-1.5892928984536994</v>
          </cell>
          <cell r="CM112">
            <v>-4.901829148740925E-2</v>
          </cell>
          <cell r="CN112">
            <v>-23.919475642102679</v>
          </cell>
          <cell r="CO112">
            <v>16.877804472677592</v>
          </cell>
          <cell r="CP112">
            <v>-21.765655234216251</v>
          </cell>
          <cell r="CQ112">
            <v>-26.731316808259098</v>
          </cell>
          <cell r="CR112">
            <v>3.2227080103165293</v>
          </cell>
          <cell r="CS112">
            <v>8.6947185863782526</v>
          </cell>
          <cell r="CT112">
            <v>-4.6609690987489714</v>
          </cell>
          <cell r="CU112">
            <v>14.954001214967851</v>
          </cell>
          <cell r="CV112">
            <v>-20.12477516746317</v>
          </cell>
          <cell r="CW112">
            <v>-19.775283407713495</v>
          </cell>
          <cell r="CX112">
            <v>20.59054479744217</v>
          </cell>
          <cell r="CY112">
            <v>26.24577769864251</v>
          </cell>
          <cell r="CZ112">
            <v>15.793098923432488</v>
          </cell>
          <cell r="DA112">
            <v>-32.778428065791466</v>
          </cell>
          <cell r="DB112">
            <v>3.6532472832274863</v>
          </cell>
          <cell r="DC112">
            <v>-15.885736748810411</v>
          </cell>
          <cell r="DD112">
            <v>-2.2477244439588149</v>
          </cell>
          <cell r="DE112">
            <v>-27.662968905584222</v>
          </cell>
          <cell r="DF112">
            <v>23.072396973664116</v>
          </cell>
          <cell r="DG112">
            <v>-20.137468527979717</v>
          </cell>
          <cell r="DH112">
            <v>0.51148007331372547</v>
          </cell>
          <cell r="DI112">
            <v>9.5592725241459195</v>
          </cell>
          <cell r="DJ112">
            <v>-31.532356692877347</v>
          </cell>
          <cell r="DK112">
            <v>-17.668585610625779</v>
          </cell>
          <cell r="DL112">
            <v>-27.560301803557547</v>
          </cell>
          <cell r="DM112">
            <v>-19.445630636711314</v>
          </cell>
          <cell r="DN112">
            <v>2.5638286826722827</v>
          </cell>
          <cell r="DO112">
            <v>-12.587422831890775</v>
          </cell>
          <cell r="DP112">
            <v>9.3606242048885271</v>
          </cell>
          <cell r="DQ112">
            <v>-25.830297070554661</v>
          </cell>
          <cell r="DR112">
            <v>-2.3994699482608191</v>
          </cell>
          <cell r="DS112">
            <v>-1.8592428191935753</v>
          </cell>
          <cell r="DT112">
            <v>13.271307747333831</v>
          </cell>
          <cell r="DU112">
            <v>3.979345388522912</v>
          </cell>
          <cell r="DV112">
            <v>40.24540894525385</v>
          </cell>
          <cell r="DW112">
            <v>-6.7578130709998687</v>
          </cell>
          <cell r="DX112">
            <v>3.8111195937542584</v>
          </cell>
          <cell r="DY112">
            <v>4.9536833789842492</v>
          </cell>
          <cell r="DZ112">
            <v>36.248246496010808</v>
          </cell>
          <cell r="EA112">
            <v>-34.314891340226552</v>
          </cell>
          <cell r="EB112">
            <v>10.375427474936091</v>
          </cell>
          <cell r="EC112">
            <v>-2.3999323798590857</v>
          </cell>
          <cell r="ED112">
            <v>-26.580709580122676</v>
          </cell>
          <cell r="EE112">
            <v>-42.392243157420573</v>
          </cell>
        </row>
        <row r="113">
          <cell r="B113">
            <v>-2.4979856617134502</v>
          </cell>
          <cell r="C113">
            <v>3.5283955155347151</v>
          </cell>
          <cell r="D113">
            <v>-1.3063048387579521</v>
          </cell>
          <cell r="E113">
            <v>-13.273661204911562</v>
          </cell>
          <cell r="F113">
            <v>-28.491254477860483</v>
          </cell>
          <cell r="G113">
            <v>13.597475853104649</v>
          </cell>
          <cell r="H113">
            <v>6.8978414245585213</v>
          </cell>
          <cell r="I113">
            <v>-6.9225462036153091</v>
          </cell>
          <cell r="J113">
            <v>-0.94349972661955184</v>
          </cell>
          <cell r="K113">
            <v>-3.6743106062382362</v>
          </cell>
          <cell r="L113">
            <v>5.9769124055534393</v>
          </cell>
          <cell r="M113">
            <v>-19.651753894350353</v>
          </cell>
          <cell r="N113">
            <v>3.8558317718923725</v>
          </cell>
          <cell r="O113">
            <v>-0.44519229234058005</v>
          </cell>
          <cell r="P113">
            <v>-0.72507642522752802</v>
          </cell>
          <cell r="Q113">
            <v>13.61308209172811</v>
          </cell>
          <cell r="R113">
            <v>3.0621983470862872</v>
          </cell>
          <cell r="S113">
            <v>-10.562140318296812</v>
          </cell>
          <cell r="T113">
            <v>-6.3407502560841911</v>
          </cell>
          <cell r="U113">
            <v>24.468206850846013</v>
          </cell>
          <cell r="V113">
            <v>-19.255912927620155</v>
          </cell>
          <cell r="W113">
            <v>20.009403941473412</v>
          </cell>
          <cell r="X113">
            <v>11.716271549371756</v>
          </cell>
          <cell r="Y113">
            <v>-9.1820945247869474</v>
          </cell>
          <cell r="Z113">
            <v>14.007018691060635</v>
          </cell>
          <cell r="AA113">
            <v>9.5560145686984601</v>
          </cell>
          <cell r="AB113">
            <v>-8.8496509006420485</v>
          </cell>
          <cell r="AC113">
            <v>5.0970245736701321</v>
          </cell>
          <cell r="AD113">
            <v>-2.6678832008559965</v>
          </cell>
          <cell r="AE113">
            <v>22.148780907152474</v>
          </cell>
          <cell r="AF113">
            <v>7.0811569642976187</v>
          </cell>
          <cell r="AG113">
            <v>0.29391370962085023</v>
          </cell>
          <cell r="AH113">
            <v>46.134113405609774</v>
          </cell>
          <cell r="AI113">
            <v>-19.71938271545498</v>
          </cell>
          <cell r="AJ113">
            <v>11.573514765231051</v>
          </cell>
          <cell r="AK113">
            <v>17.78962398818447</v>
          </cell>
          <cell r="AL113">
            <v>-6.5588384552372361</v>
          </cell>
          <cell r="AM113">
            <v>-12.095892680445765</v>
          </cell>
          <cell r="AN113">
            <v>21.726452470085736</v>
          </cell>
          <cell r="AO113">
            <v>25.252190766860135</v>
          </cell>
          <cell r="AP113">
            <v>2.80046430993213</v>
          </cell>
          <cell r="AQ113">
            <v>-10.94247303354822</v>
          </cell>
          <cell r="AR113">
            <v>39.094045336880967</v>
          </cell>
          <cell r="AS113">
            <v>-5.8261870771474795</v>
          </cell>
          <cell r="AT113">
            <v>-19.560537386455625</v>
          </cell>
          <cell r="AU113">
            <v>8.8171085605682951</v>
          </cell>
          <cell r="AV113">
            <v>2.5841812907465944</v>
          </cell>
          <cell r="AW113">
            <v>-8.7392163623257133</v>
          </cell>
          <cell r="AX113">
            <v>27.709103653576381</v>
          </cell>
          <cell r="AY113">
            <v>26.842925410334772</v>
          </cell>
          <cell r="AZ113">
            <v>-31.560637642761492</v>
          </cell>
          <cell r="BA113">
            <v>-44.15273078072272</v>
          </cell>
          <cell r="BB113">
            <v>-23.324340637830833</v>
          </cell>
          <cell r="BC113">
            <v>39.866181511161891</v>
          </cell>
          <cell r="BD113">
            <v>-3.8176565507499531</v>
          </cell>
          <cell r="BE113">
            <v>29.819437949255114</v>
          </cell>
          <cell r="BF113">
            <v>27.103163635631631</v>
          </cell>
          <cell r="CA113">
            <v>33.695551335573704</v>
          </cell>
          <cell r="CB113">
            <v>-3.6964069971147899</v>
          </cell>
          <cell r="CC113">
            <v>2.1856071866301598</v>
          </cell>
          <cell r="CD113">
            <v>-1.8566604197693859</v>
          </cell>
          <cell r="CE113">
            <v>-25.05435877174644</v>
          </cell>
          <cell r="CF113">
            <v>11.636872936856415</v>
          </cell>
          <cell r="CG113">
            <v>13.954267704863168</v>
          </cell>
          <cell r="CH113">
            <v>-9.716873290508838</v>
          </cell>
          <cell r="CI113">
            <v>35.987215320874292</v>
          </cell>
          <cell r="CJ113">
            <v>23.301414741488667</v>
          </cell>
          <cell r="CK113">
            <v>-2.6803612982321661</v>
          </cell>
          <cell r="CL113">
            <v>0.59704703185671981</v>
          </cell>
          <cell r="CM113">
            <v>-8.7174592275367555</v>
          </cell>
          <cell r="CN113">
            <v>-24.096120615775231</v>
          </cell>
          <cell r="CO113">
            <v>5.5281375526816463</v>
          </cell>
          <cell r="CP113">
            <v>-17.807911247139376</v>
          </cell>
          <cell r="CQ113">
            <v>-0.37016062348512335</v>
          </cell>
          <cell r="CR113">
            <v>6.5284676206216714</v>
          </cell>
          <cell r="CS113">
            <v>-3.0595994209353523</v>
          </cell>
          <cell r="CT113">
            <v>-15.031925845941217</v>
          </cell>
          <cell r="CU113">
            <v>14.273245043533999</v>
          </cell>
          <cell r="CV113">
            <v>-12.284859091533386</v>
          </cell>
          <cell r="CW113">
            <v>-17.030614331708737</v>
          </cell>
          <cell r="CX113">
            <v>20.491255970848623</v>
          </cell>
          <cell r="CY113">
            <v>14.042498638014791</v>
          </cell>
          <cell r="CZ113">
            <v>-0.93557857194115945</v>
          </cell>
          <cell r="DA113">
            <v>-12.343401025143514</v>
          </cell>
          <cell r="DB113">
            <v>-1.6034431443142065</v>
          </cell>
          <cell r="DC113">
            <v>-1.0124632096229031</v>
          </cell>
          <cell r="DD113">
            <v>23.578066263132328</v>
          </cell>
          <cell r="DE113">
            <v>1.6759837577806038</v>
          </cell>
          <cell r="DF113">
            <v>4.568995683287727</v>
          </cell>
          <cell r="DG113">
            <v>-0.86773656677298305</v>
          </cell>
          <cell r="DH113">
            <v>1.4424853360021537</v>
          </cell>
          <cell r="DI113">
            <v>16.498278438631825</v>
          </cell>
          <cell r="DJ113">
            <v>-19.362247612784799</v>
          </cell>
          <cell r="DK113">
            <v>-10.021482331112137</v>
          </cell>
          <cell r="DL113">
            <v>-51.48127992362209</v>
          </cell>
          <cell r="DM113">
            <v>-4.9308208256545498</v>
          </cell>
          <cell r="DN113">
            <v>10.00225479063622</v>
          </cell>
          <cell r="DO113">
            <v>6.3308553422885439E-2</v>
          </cell>
          <cell r="DP113">
            <v>28.763273411894573</v>
          </cell>
          <cell r="DQ113">
            <v>-29.898838301832882</v>
          </cell>
          <cell r="DR113">
            <v>3.9606764799536784</v>
          </cell>
          <cell r="DS113">
            <v>16.636762889422933</v>
          </cell>
          <cell r="DT113">
            <v>8.0819931266208211</v>
          </cell>
          <cell r="DU113">
            <v>-2.9991437266013818</v>
          </cell>
          <cell r="DV113">
            <v>11.117473969173536</v>
          </cell>
          <cell r="DW113">
            <v>8.39729689189579</v>
          </cell>
          <cell r="DX113">
            <v>-7.7979336161628607</v>
          </cell>
          <cell r="DY113">
            <v>27.232945854957389</v>
          </cell>
          <cell r="DZ113">
            <v>46.022637178729326</v>
          </cell>
          <cell r="EA113">
            <v>-13.873613747292373</v>
          </cell>
          <cell r="EB113">
            <v>-11.399230230895322</v>
          </cell>
          <cell r="EC113">
            <v>-24.55485260712798</v>
          </cell>
          <cell r="ED113">
            <v>-46.086825917756414</v>
          </cell>
          <cell r="EE113">
            <v>-28.779204748920918</v>
          </cell>
        </row>
        <row r="114">
          <cell r="B114">
            <v>12.362236886296197</v>
          </cell>
          <cell r="C114">
            <v>6.52035143688581</v>
          </cell>
          <cell r="D114">
            <v>5.8066079461206677</v>
          </cell>
          <cell r="E114">
            <v>-12.232220573978958</v>
          </cell>
          <cell r="F114">
            <v>-20.310687014170821</v>
          </cell>
          <cell r="G114">
            <v>9.6529376201926702</v>
          </cell>
          <cell r="H114">
            <v>13.816272615275787</v>
          </cell>
          <cell r="I114">
            <v>-13.280579063852292</v>
          </cell>
          <cell r="J114">
            <v>-6.4690318180076503</v>
          </cell>
          <cell r="K114">
            <v>3.949909960091555</v>
          </cell>
          <cell r="L114">
            <v>1.0735425051380212</v>
          </cell>
          <cell r="M114">
            <v>-17.621407820850028</v>
          </cell>
          <cell r="N114">
            <v>-1.1399217422396226</v>
          </cell>
          <cell r="O114">
            <v>-4.4168684733143358E-2</v>
          </cell>
          <cell r="P114">
            <v>14.359376880933013</v>
          </cell>
          <cell r="Q114">
            <v>17.099807922462762</v>
          </cell>
          <cell r="R114">
            <v>15.195088840509731</v>
          </cell>
          <cell r="S114">
            <v>-22.026145257335823</v>
          </cell>
          <cell r="T114">
            <v>-3.5676877201849657</v>
          </cell>
          <cell r="U114">
            <v>41.422536885837182</v>
          </cell>
          <cell r="V114">
            <v>5.3274300255037934</v>
          </cell>
          <cell r="W114">
            <v>25.764548052828957</v>
          </cell>
          <cell r="X114">
            <v>19.886393146192663</v>
          </cell>
          <cell r="Y114">
            <v>-18.327494941518765</v>
          </cell>
          <cell r="Z114">
            <v>10.951063689967489</v>
          </cell>
          <cell r="AA114">
            <v>-2.5374707684691722</v>
          </cell>
          <cell r="AB114">
            <v>13.688769437189874</v>
          </cell>
          <cell r="AC114">
            <v>-21.76106411031925</v>
          </cell>
          <cell r="AD114">
            <v>-12.194777171371351</v>
          </cell>
          <cell r="AE114">
            <v>8.3099284889489713</v>
          </cell>
          <cell r="AF114">
            <v>12.061534648517258</v>
          </cell>
          <cell r="AG114">
            <v>6.735798068601544</v>
          </cell>
          <cell r="AH114">
            <v>35.064073519993734</v>
          </cell>
          <cell r="AI114">
            <v>-0.45020983265128461</v>
          </cell>
          <cell r="AJ114">
            <v>20.492960019045526</v>
          </cell>
          <cell r="AK114">
            <v>26.450630966987063</v>
          </cell>
          <cell r="AL114">
            <v>-33.553501641134638</v>
          </cell>
          <cell r="AM114">
            <v>-1.9860985099305364</v>
          </cell>
          <cell r="AN114">
            <v>9.4088399199098109</v>
          </cell>
          <cell r="AO114">
            <v>7.4468253097522847</v>
          </cell>
          <cell r="AP114">
            <v>15.419545450305966</v>
          </cell>
          <cell r="AQ114">
            <v>-15.314780753534089</v>
          </cell>
          <cell r="AR114">
            <v>23.948885479682147</v>
          </cell>
          <cell r="AS114">
            <v>-25.02212308371584</v>
          </cell>
          <cell r="AT114">
            <v>-21.208415595453072</v>
          </cell>
          <cell r="AU114">
            <v>8.4334209266404141</v>
          </cell>
          <cell r="AV114">
            <v>2.1963938745829967</v>
          </cell>
          <cell r="AW114">
            <v>-7.981205292892505</v>
          </cell>
          <cell r="AX114">
            <v>7.9019240229043115</v>
          </cell>
          <cell r="AY114">
            <v>16.259911247977499</v>
          </cell>
          <cell r="AZ114">
            <v>-19.359848140088715</v>
          </cell>
          <cell r="BA114">
            <v>-41.611031996421488</v>
          </cell>
          <cell r="BB114">
            <v>9.2076057095591626</v>
          </cell>
          <cell r="BC114">
            <v>21.848394822144467</v>
          </cell>
          <cell r="BD114">
            <v>18.216769929282496</v>
          </cell>
          <cell r="BE114">
            <v>47.184974647051241</v>
          </cell>
          <cell r="BF114">
            <v>28.804069526407119</v>
          </cell>
          <cell r="CA114">
            <v>-3.7615330110815699</v>
          </cell>
          <cell r="CB114">
            <v>-1.4160651167729104</v>
          </cell>
          <cell r="CC114">
            <v>16.88178365072201</v>
          </cell>
          <cell r="CD114">
            <v>-14.364585377386939</v>
          </cell>
          <cell r="CE114">
            <v>-18.346142405631575</v>
          </cell>
          <cell r="CF114">
            <v>28.182084736369315</v>
          </cell>
          <cell r="CG114">
            <v>-3.2658268390766949</v>
          </cell>
          <cell r="CH114">
            <v>-9.9577242815598037</v>
          </cell>
          <cell r="CI114">
            <v>48.686585730112029</v>
          </cell>
          <cell r="CJ114">
            <v>31.716469874948441</v>
          </cell>
          <cell r="CK114">
            <v>4.2597550173911456</v>
          </cell>
          <cell r="CL114">
            <v>19.104374286866292</v>
          </cell>
          <cell r="CM114">
            <v>-26.891869560897916</v>
          </cell>
          <cell r="CN114">
            <v>-22.007338309509507</v>
          </cell>
          <cell r="CO114">
            <v>-30.797152371595885</v>
          </cell>
          <cell r="CP114">
            <v>-13.747875243561046</v>
          </cell>
          <cell r="CQ114">
            <v>1.2311334299582928</v>
          </cell>
          <cell r="CR114">
            <v>13.144439153654083</v>
          </cell>
          <cell r="CS114">
            <v>-1.4991966729819357</v>
          </cell>
          <cell r="CT114">
            <v>3.0722823350341777</v>
          </cell>
          <cell r="CU114">
            <v>17.454771253985296</v>
          </cell>
          <cell r="CV114">
            <v>-24.934869015946337</v>
          </cell>
          <cell r="CW114">
            <v>7.9050474316522221</v>
          </cell>
          <cell r="CX114">
            <v>18.486296949252647</v>
          </cell>
          <cell r="CY114">
            <v>26.886903053178003</v>
          </cell>
          <cell r="CZ114">
            <v>23.701696174451996</v>
          </cell>
          <cell r="DA114">
            <v>8.1389075534755033</v>
          </cell>
          <cell r="DB114">
            <v>-17.187155029127652</v>
          </cell>
          <cell r="DC114">
            <v>-19.774237499173811</v>
          </cell>
          <cell r="DD114">
            <v>-5.6342853370101738</v>
          </cell>
          <cell r="DE114">
            <v>7.98177106854288</v>
          </cell>
          <cell r="DF114">
            <v>9.8950540610273112</v>
          </cell>
          <cell r="DG114">
            <v>20.42216689837138</v>
          </cell>
          <cell r="DH114">
            <v>8.0341201871394734</v>
          </cell>
          <cell r="DI114">
            <v>7.4497101891770638</v>
          </cell>
          <cell r="DJ114">
            <v>-21.460543730114235</v>
          </cell>
          <cell r="DK114">
            <v>10.964752818942658</v>
          </cell>
          <cell r="DL114">
            <v>-55.878837051615669</v>
          </cell>
          <cell r="DM114">
            <v>6.0545360645980422</v>
          </cell>
          <cell r="DN114">
            <v>-1.8250860242037159</v>
          </cell>
          <cell r="DO114">
            <v>6.4333767247481264</v>
          </cell>
          <cell r="DP114">
            <v>42.182890392881205</v>
          </cell>
          <cell r="DQ114">
            <v>-44.153434027408572</v>
          </cell>
          <cell r="DR114">
            <v>-5.9514796505061929</v>
          </cell>
          <cell r="DS114">
            <v>19.348726845383023</v>
          </cell>
          <cell r="DT114">
            <v>9.7451286691226127</v>
          </cell>
          <cell r="DU114">
            <v>-12.331568840162666</v>
          </cell>
          <cell r="DV114">
            <v>21.334581017800279</v>
          </cell>
          <cell r="DW114">
            <v>7.5213022095896855</v>
          </cell>
          <cell r="DX114">
            <v>16.504443915349466</v>
          </cell>
          <cell r="DY114">
            <v>29.056169870902412</v>
          </cell>
          <cell r="DZ114">
            <v>57.943736321111295</v>
          </cell>
          <cell r="EA114">
            <v>-12.628860031351705</v>
          </cell>
          <cell r="EB114">
            <v>-19.63773148089302</v>
          </cell>
          <cell r="EC114">
            <v>-15.61702430232045</v>
          </cell>
          <cell r="ED114">
            <v>-26.517918656499063</v>
          </cell>
          <cell r="EE114">
            <v>-26.321313226617296</v>
          </cell>
        </row>
        <row r="115">
          <cell r="B115">
            <v>0.8930175161469821</v>
          </cell>
          <cell r="C115">
            <v>-7.5728264794167544</v>
          </cell>
          <cell r="D115">
            <v>-9.2761897069912074</v>
          </cell>
          <cell r="E115">
            <v>-19.577119844579588</v>
          </cell>
          <cell r="F115">
            <v>2.6595599494052027</v>
          </cell>
          <cell r="G115">
            <v>1.5636888207952733</v>
          </cell>
          <cell r="H115">
            <v>-4.6480661716134746</v>
          </cell>
          <cell r="I115">
            <v>-3.3186288027777224</v>
          </cell>
          <cell r="J115">
            <v>-14.662651093402415</v>
          </cell>
          <cell r="K115">
            <v>11.872859251311993</v>
          </cell>
          <cell r="L115">
            <v>-1.1435778976684823</v>
          </cell>
          <cell r="M115">
            <v>-3.1738930793204925</v>
          </cell>
          <cell r="N115">
            <v>-0.5703218191619861</v>
          </cell>
          <cell r="O115">
            <v>-3.4682356527531923</v>
          </cell>
          <cell r="P115">
            <v>22.679926968572499</v>
          </cell>
          <cell r="Q115">
            <v>23.990951666404481</v>
          </cell>
          <cell r="R115">
            <v>-7.6587531114646152E-3</v>
          </cell>
          <cell r="S115">
            <v>3.2713527864547935</v>
          </cell>
          <cell r="T115">
            <v>-10.942791914210531</v>
          </cell>
          <cell r="U115">
            <v>25.183804384627763</v>
          </cell>
          <cell r="V115">
            <v>-5.7006561319794237E-2</v>
          </cell>
          <cell r="W115">
            <v>22.128694510588417</v>
          </cell>
          <cell r="X115">
            <v>6.6703139248565266</v>
          </cell>
          <cell r="Y115">
            <v>5.3806127786262747</v>
          </cell>
          <cell r="Z115">
            <v>9.8528807410799413</v>
          </cell>
          <cell r="AA115">
            <v>-26.619848636418187</v>
          </cell>
          <cell r="AB115">
            <v>6.2234375201040875</v>
          </cell>
          <cell r="AC115">
            <v>-19.356508021260357</v>
          </cell>
          <cell r="AD115">
            <v>-18.867845557024904</v>
          </cell>
          <cell r="AE115">
            <v>19.87551397898811</v>
          </cell>
          <cell r="AF115">
            <v>11.839212826118603</v>
          </cell>
          <cell r="AG115">
            <v>5.7409408472469368</v>
          </cell>
          <cell r="AH115">
            <v>36.511788127736992</v>
          </cell>
          <cell r="AI115">
            <v>-0.61371836086845855</v>
          </cell>
          <cell r="AJ115">
            <v>12.478420307669404</v>
          </cell>
          <cell r="AK115">
            <v>-2.5506964069478499</v>
          </cell>
          <cell r="AL115">
            <v>-47.523988940238631</v>
          </cell>
          <cell r="AM115">
            <v>-11.133932348895817</v>
          </cell>
          <cell r="AN115">
            <v>12.548378020427835</v>
          </cell>
          <cell r="AO115">
            <v>-10.958165672555728</v>
          </cell>
          <cell r="AP115">
            <v>-3.0441929805546466</v>
          </cell>
          <cell r="AQ115">
            <v>-8.2256762689778835</v>
          </cell>
          <cell r="AR115">
            <v>7.151896404510194</v>
          </cell>
          <cell r="AS115">
            <v>-30.534857703742613</v>
          </cell>
          <cell r="AT115">
            <v>-8.7369323665280465</v>
          </cell>
          <cell r="AU115">
            <v>11.021314071880353</v>
          </cell>
          <cell r="AV115">
            <v>-4.3142974903244982</v>
          </cell>
          <cell r="AW115">
            <v>-10.06919158152593</v>
          </cell>
          <cell r="AX115">
            <v>14.627548419339389</v>
          </cell>
          <cell r="AY115">
            <v>19.548500815318107</v>
          </cell>
          <cell r="AZ115">
            <v>1.3337007480214513</v>
          </cell>
          <cell r="BA115">
            <v>-60.124066689945238</v>
          </cell>
          <cell r="BB115">
            <v>20.520772588132498</v>
          </cell>
          <cell r="BC115">
            <v>15.388211721827966</v>
          </cell>
          <cell r="BD115">
            <v>22.089501550190093</v>
          </cell>
          <cell r="BE115">
            <v>44.327193283466698</v>
          </cell>
          <cell r="BF115">
            <v>16.860030830661159</v>
          </cell>
          <cell r="CA115">
            <v>-25.837610124686393</v>
          </cell>
          <cell r="CB115">
            <v>1.6667548157942444</v>
          </cell>
          <cell r="CC115">
            <v>3.0778265702911489</v>
          </cell>
          <cell r="CD115">
            <v>-27.588281026176105</v>
          </cell>
          <cell r="CE115">
            <v>-23.369199313287357</v>
          </cell>
          <cell r="CF115">
            <v>45.932127898906906</v>
          </cell>
          <cell r="CG115">
            <v>-5.1303152817418214</v>
          </cell>
          <cell r="CH115">
            <v>-12.862866907847261</v>
          </cell>
          <cell r="CI115">
            <v>34.712219829680222</v>
          </cell>
          <cell r="CJ115">
            <v>20.407164532878159</v>
          </cell>
          <cell r="CK115">
            <v>32.410177788774099</v>
          </cell>
          <cell r="CL115">
            <v>13.366347878152377</v>
          </cell>
          <cell r="CM115">
            <v>-9.706846041478796</v>
          </cell>
          <cell r="CN115">
            <v>10.571938447228911</v>
          </cell>
          <cell r="CO115">
            <v>-5.9300381023693243</v>
          </cell>
          <cell r="CP115">
            <v>-11.315650836008155</v>
          </cell>
          <cell r="CQ115">
            <v>8.99326430403001</v>
          </cell>
          <cell r="CR115">
            <v>9.1362713582410109</v>
          </cell>
          <cell r="CS115">
            <v>-18.56094974957195</v>
          </cell>
          <cell r="CT115">
            <v>-4.8898908536156265</v>
          </cell>
          <cell r="CU115">
            <v>3.8417156791641758</v>
          </cell>
          <cell r="CV115">
            <v>-11.5698917158899</v>
          </cell>
          <cell r="CW115">
            <v>11.172337944486577</v>
          </cell>
          <cell r="CX115">
            <v>14.191967978864161</v>
          </cell>
          <cell r="CY115">
            <v>-9.9777590838428694</v>
          </cell>
          <cell r="CZ115">
            <v>22.541706878082788</v>
          </cell>
          <cell r="DA115">
            <v>5.5234374118656886</v>
          </cell>
          <cell r="DB115">
            <v>-17.528460108576539</v>
          </cell>
          <cell r="DC115">
            <v>-15.835824972894846</v>
          </cell>
          <cell r="DD115">
            <v>-21.80986024700211</v>
          </cell>
          <cell r="DE115">
            <v>-19.075319026526152</v>
          </cell>
          <cell r="DF115">
            <v>3.9540240551048851</v>
          </cell>
          <cell r="DG115">
            <v>35.513810398812296</v>
          </cell>
          <cell r="DH115">
            <v>18.177432364578625</v>
          </cell>
          <cell r="DI115">
            <v>11.244578422198289</v>
          </cell>
          <cell r="DJ115">
            <v>11.668648334645058</v>
          </cell>
          <cell r="DK115">
            <v>9.0819036041435961</v>
          </cell>
          <cell r="DL115">
            <v>-31.668295564823524</v>
          </cell>
          <cell r="DM115">
            <v>19.437515294214283</v>
          </cell>
          <cell r="DN115">
            <v>-5.9936113289012072</v>
          </cell>
          <cell r="DO115">
            <v>10.236939737509203</v>
          </cell>
          <cell r="DP115">
            <v>38.760005646984503</v>
          </cell>
          <cell r="DQ115">
            <v>-22.844827702335859</v>
          </cell>
          <cell r="DR115">
            <v>-17.060802842426952</v>
          </cell>
          <cell r="DS115">
            <v>1.5032582975772957</v>
          </cell>
          <cell r="DT115">
            <v>9.8757313835494518</v>
          </cell>
          <cell r="DU115">
            <v>-21.656146586488394</v>
          </cell>
          <cell r="DV115">
            <v>-17.784408748703402</v>
          </cell>
          <cell r="DW115">
            <v>-14.84996822275834</v>
          </cell>
          <cell r="DX115">
            <v>27.463988983742798</v>
          </cell>
          <cell r="DY115">
            <v>9.8828698159077408</v>
          </cell>
          <cell r="DZ115">
            <v>53.218903035485063</v>
          </cell>
          <cell r="EA115">
            <v>6.4110276826354751</v>
          </cell>
          <cell r="EB115">
            <v>-8.2099946440248264</v>
          </cell>
          <cell r="EC115">
            <v>2.7173956890047464</v>
          </cell>
          <cell r="ED115">
            <v>16.540981891651217</v>
          </cell>
          <cell r="EE115">
            <v>-6.7156556993520065</v>
          </cell>
        </row>
        <row r="116">
          <cell r="B116">
            <v>-12.097879870651346</v>
          </cell>
          <cell r="C116">
            <v>2.5510119279863326</v>
          </cell>
          <cell r="D116">
            <v>-6.0596485676827063</v>
          </cell>
          <cell r="E116">
            <v>-12.669149434709253</v>
          </cell>
          <cell r="F116">
            <v>-4.6995678436880164</v>
          </cell>
          <cell r="G116">
            <v>-16.413905455245509</v>
          </cell>
          <cell r="H116">
            <v>-10.356990868210934</v>
          </cell>
          <cell r="I116">
            <v>-5.1197043460416714</v>
          </cell>
          <cell r="J116">
            <v>-18.162118761228502</v>
          </cell>
          <cell r="K116">
            <v>-1.63366842201165</v>
          </cell>
          <cell r="L116">
            <v>-9.6409820159056654</v>
          </cell>
          <cell r="M116">
            <v>-10.964434067206447</v>
          </cell>
          <cell r="N116">
            <v>1.6892265115880185</v>
          </cell>
          <cell r="O116">
            <v>-8.6324082505311086</v>
          </cell>
          <cell r="P116">
            <v>-9.715803377517096</v>
          </cell>
          <cell r="Q116">
            <v>32.807177249626527</v>
          </cell>
          <cell r="R116">
            <v>-9.4223321810661176</v>
          </cell>
          <cell r="S116">
            <v>12.466430509732943</v>
          </cell>
          <cell r="T116">
            <v>-21.339951722314893</v>
          </cell>
          <cell r="U116">
            <v>23.279907492734765</v>
          </cell>
          <cell r="V116">
            <v>0.9829871684662983</v>
          </cell>
          <cell r="W116">
            <v>20.775864265847531</v>
          </cell>
          <cell r="X116">
            <v>-12.607860484303414</v>
          </cell>
          <cell r="Y116">
            <v>-2.2601325797744636</v>
          </cell>
          <cell r="Z116">
            <v>-7.3433482121871849</v>
          </cell>
          <cell r="AA116">
            <v>-33.28288880645777</v>
          </cell>
          <cell r="AB116">
            <v>5.1236618208975457</v>
          </cell>
          <cell r="AC116">
            <v>-21.234157171359822</v>
          </cell>
          <cell r="AD116">
            <v>-6.3410349681187386</v>
          </cell>
          <cell r="AE116">
            <v>0.20924338848327531</v>
          </cell>
          <cell r="AF116">
            <v>1.4452795929464077</v>
          </cell>
          <cell r="AG116">
            <v>-13.799863793913042</v>
          </cell>
          <cell r="AH116">
            <v>23.809633232664737</v>
          </cell>
          <cell r="AI116">
            <v>12.306007487308625</v>
          </cell>
          <cell r="AJ116">
            <v>17.805170817835617</v>
          </cell>
          <cell r="AK116">
            <v>-1.4135323756199654</v>
          </cell>
          <cell r="AL116">
            <v>-32.487683394427044</v>
          </cell>
          <cell r="AM116">
            <v>-9.8101291607835179</v>
          </cell>
          <cell r="AN116">
            <v>-34.65896231835108</v>
          </cell>
          <cell r="AO116">
            <v>-31.332838315288125</v>
          </cell>
          <cell r="AP116">
            <v>-18.624994221319167</v>
          </cell>
          <cell r="AQ116">
            <v>-1.7101582481688933</v>
          </cell>
          <cell r="AR116">
            <v>-15.145206365271555</v>
          </cell>
          <cell r="AS116">
            <v>-20.983982849823892</v>
          </cell>
          <cell r="AT116">
            <v>12.535510417094017</v>
          </cell>
          <cell r="AU116">
            <v>-4.0938790900412938</v>
          </cell>
          <cell r="AV116">
            <v>-3.6178677406266666</v>
          </cell>
          <cell r="AW116">
            <v>-3.5703115553694196</v>
          </cell>
          <cell r="AX116">
            <v>2.1296864626135474</v>
          </cell>
          <cell r="AY116">
            <v>-14.183491601159625</v>
          </cell>
          <cell r="AZ116">
            <v>-8.8717298989833697</v>
          </cell>
          <cell r="BA116">
            <v>-49.853931676835579</v>
          </cell>
          <cell r="BB116">
            <v>49.165743938879253</v>
          </cell>
          <cell r="BC116">
            <v>-1.991554280922557</v>
          </cell>
          <cell r="BD116">
            <v>-10.104034512835639</v>
          </cell>
          <cell r="BE116">
            <v>-6.1109169686290228</v>
          </cell>
          <cell r="BF116">
            <v>-2.8732850975739006</v>
          </cell>
          <cell r="CA116">
            <v>-20.903479392442588</v>
          </cell>
          <cell r="CB116">
            <v>3.1823968414463835</v>
          </cell>
          <cell r="CC116">
            <v>20.616693663895997</v>
          </cell>
          <cell r="CD116">
            <v>-41.300590518977202</v>
          </cell>
          <cell r="CE116">
            <v>-2.9530104144956746</v>
          </cell>
          <cell r="CF116">
            <v>41.204549885644624</v>
          </cell>
          <cell r="CG116">
            <v>3.0834775537995007</v>
          </cell>
          <cell r="CH116">
            <v>-21.623111164475905</v>
          </cell>
          <cell r="CI116">
            <v>5.7110487284848004</v>
          </cell>
          <cell r="CJ116">
            <v>7.8187214436196184</v>
          </cell>
          <cell r="CK116">
            <v>22.782289516710687</v>
          </cell>
          <cell r="CL116">
            <v>18.669238934173325</v>
          </cell>
          <cell r="CM116">
            <v>4.8707651291157825</v>
          </cell>
          <cell r="CN116">
            <v>5.7181040505232934</v>
          </cell>
          <cell r="CO116">
            <v>-11.53910923837511</v>
          </cell>
          <cell r="CP116">
            <v>-6.7151205150796534</v>
          </cell>
          <cell r="CQ116">
            <v>-5.1793830332651565</v>
          </cell>
          <cell r="CR116">
            <v>-7.0228342132110866</v>
          </cell>
          <cell r="CS116">
            <v>-23.531457134613337</v>
          </cell>
          <cell r="CT116">
            <v>-22.906169400389263</v>
          </cell>
          <cell r="CU116">
            <v>-16.691927697941924</v>
          </cell>
          <cell r="CV116">
            <v>-3.0010803260689349</v>
          </cell>
          <cell r="CW116">
            <v>17.493506215658119</v>
          </cell>
          <cell r="CX116">
            <v>2.7566505187517616</v>
          </cell>
          <cell r="CY116">
            <v>-33.031640994423228</v>
          </cell>
          <cell r="CZ116">
            <v>-2.6439447886247556</v>
          </cell>
          <cell r="DA116">
            <v>-13.125526344979482</v>
          </cell>
          <cell r="DB116">
            <v>-7.9366251671461567</v>
          </cell>
          <cell r="DC116">
            <v>-9.5957423499237731</v>
          </cell>
          <cell r="DD116">
            <v>-27.067023352603996</v>
          </cell>
          <cell r="DE116">
            <v>-4.9445570592846062</v>
          </cell>
          <cell r="DF116">
            <v>-25.932681548182785</v>
          </cell>
          <cell r="DG116">
            <v>51.872706305917127</v>
          </cell>
          <cell r="DH116">
            <v>29.932298964656336</v>
          </cell>
          <cell r="DI116">
            <v>9.441015954313988</v>
          </cell>
          <cell r="DJ116">
            <v>-2.7886033966640915</v>
          </cell>
          <cell r="DK116">
            <v>6.3530189268037143</v>
          </cell>
          <cell r="DL116">
            <v>9.2578200317701356</v>
          </cell>
          <cell r="DM116">
            <v>6.9239778433545149</v>
          </cell>
          <cell r="DN116">
            <v>-5.5951214059857746</v>
          </cell>
          <cell r="DO116">
            <v>-2.0670002056801891</v>
          </cell>
          <cell r="DP116">
            <v>9.443334663685734</v>
          </cell>
          <cell r="DQ116">
            <v>-3.400231350057108</v>
          </cell>
          <cell r="DR116">
            <v>-24.041567095463325</v>
          </cell>
          <cell r="DS116">
            <v>-2.613172937141659</v>
          </cell>
          <cell r="DT116">
            <v>4.1633105189819259E-3</v>
          </cell>
          <cell r="DU116">
            <v>-28.624327912772102</v>
          </cell>
          <cell r="DV116">
            <v>-22.841612305714477</v>
          </cell>
          <cell r="DW116">
            <v>-24.597918760334277</v>
          </cell>
          <cell r="DX116">
            <v>38.837625264109057</v>
          </cell>
          <cell r="DY116">
            <v>-19.347025557646187</v>
          </cell>
          <cell r="DZ116">
            <v>34.535596733409186</v>
          </cell>
          <cell r="EA116">
            <v>-7.7446279062195771</v>
          </cell>
          <cell r="EB116">
            <v>-17.748447722971729</v>
          </cell>
          <cell r="EC116">
            <v>24.239158153796257</v>
          </cell>
          <cell r="ED116">
            <v>20.691447239924468</v>
          </cell>
          <cell r="EE116">
            <v>-35.053205586299981</v>
          </cell>
        </row>
        <row r="117">
          <cell r="B117">
            <v>-10.898225727305777</v>
          </cell>
          <cell r="C117">
            <v>-2.1386210869770497</v>
          </cell>
          <cell r="D117">
            <v>-17.612807877794037</v>
          </cell>
          <cell r="E117">
            <v>-22.587437735756158</v>
          </cell>
          <cell r="F117">
            <v>-10.077917024515662</v>
          </cell>
          <cell r="G117">
            <v>-13.250852317707377</v>
          </cell>
          <cell r="H117">
            <v>-15.710809067572638</v>
          </cell>
          <cell r="I117">
            <v>-12.183959466497251</v>
          </cell>
          <cell r="J117">
            <v>-10.54621439371895</v>
          </cell>
          <cell r="K117">
            <v>0.35366479321796973</v>
          </cell>
          <cell r="L117">
            <v>-10.914377600863739</v>
          </cell>
          <cell r="M117">
            <v>-12.443513990149873</v>
          </cell>
          <cell r="N117">
            <v>2.8204369489209351</v>
          </cell>
          <cell r="O117">
            <v>-3.6385054191626431</v>
          </cell>
          <cell r="P117">
            <v>3.2531519052004874E-2</v>
          </cell>
          <cell r="Q117">
            <v>26.969912106653045</v>
          </cell>
          <cell r="R117">
            <v>7.7936990346759414</v>
          </cell>
          <cell r="S117">
            <v>14.582884476061034</v>
          </cell>
          <cell r="T117">
            <v>-16.539575010157897</v>
          </cell>
          <cell r="U117">
            <v>-11.850232594836099</v>
          </cell>
          <cell r="V117">
            <v>-16.788584448965633</v>
          </cell>
          <cell r="W117">
            <v>42.822579731068878</v>
          </cell>
          <cell r="X117">
            <v>3.0439924462171413</v>
          </cell>
          <cell r="Y117">
            <v>10.259341389902522</v>
          </cell>
          <cell r="Z117">
            <v>-3.6671761912118641</v>
          </cell>
          <cell r="AA117">
            <v>-15.412291976655103</v>
          </cell>
          <cell r="AB117">
            <v>-4.7316278691589986</v>
          </cell>
          <cell r="AC117">
            <v>-6.6799210707979624</v>
          </cell>
          <cell r="AD117">
            <v>4.6888636185629835</v>
          </cell>
          <cell r="AE117">
            <v>18.451023985044316</v>
          </cell>
          <cell r="AF117">
            <v>14.976085512638639</v>
          </cell>
          <cell r="AG117">
            <v>-0.12703307963050037</v>
          </cell>
          <cell r="AH117">
            <v>11.137751160919244</v>
          </cell>
          <cell r="AI117">
            <v>1.3673286798906723</v>
          </cell>
          <cell r="AJ117">
            <v>21.998756478062916</v>
          </cell>
          <cell r="AK117">
            <v>-11.545759283054364</v>
          </cell>
          <cell r="AL117">
            <v>2.6491047712683198</v>
          </cell>
          <cell r="AM117">
            <v>-15.788446999342602</v>
          </cell>
          <cell r="AN117">
            <v>-40.938122318940195</v>
          </cell>
          <cell r="AO117">
            <v>-50.663139503422052</v>
          </cell>
          <cell r="AP117">
            <v>-39.646090346156342</v>
          </cell>
          <cell r="AQ117">
            <v>2.5587152623305083</v>
          </cell>
          <cell r="AR117">
            <v>-24.55532124713493</v>
          </cell>
          <cell r="AS117">
            <v>8.1920399351574886</v>
          </cell>
          <cell r="AT117">
            <v>32.927418848877466</v>
          </cell>
          <cell r="AU117">
            <v>-6.80890982010866</v>
          </cell>
          <cell r="AV117">
            <v>-5.459319811184268</v>
          </cell>
          <cell r="AW117">
            <v>-9.958565923967738</v>
          </cell>
          <cell r="AX117">
            <v>6.4052021428005856</v>
          </cell>
          <cell r="AY117">
            <v>-23.847809225115327</v>
          </cell>
          <cell r="AZ117">
            <v>-25.276793190122614</v>
          </cell>
          <cell r="BA117">
            <v>-59.529233695585695</v>
          </cell>
          <cell r="BB117">
            <v>15.54988842897148</v>
          </cell>
          <cell r="BC117">
            <v>3.9115777118234454</v>
          </cell>
          <cell r="BD117">
            <v>-9.9371373881716636</v>
          </cell>
          <cell r="BE117">
            <v>-6.8155642920419668</v>
          </cell>
          <cell r="BF117">
            <v>-13.354105537943887</v>
          </cell>
          <cell r="CA117">
            <v>18.825669073670422</v>
          </cell>
          <cell r="CB117">
            <v>39.123961130432313</v>
          </cell>
          <cell r="CC117">
            <v>22.632684120342407</v>
          </cell>
          <cell r="CD117">
            <v>-41.133184658587766</v>
          </cell>
          <cell r="CE117">
            <v>-20.294622375074056</v>
          </cell>
          <cell r="CF117">
            <v>41.660930291608025</v>
          </cell>
          <cell r="CG117">
            <v>13.920364017977613</v>
          </cell>
          <cell r="CH117">
            <v>-18.346760328144622</v>
          </cell>
          <cell r="CI117">
            <v>0.79789672646469734</v>
          </cell>
          <cell r="CJ117">
            <v>2.3287232869058498</v>
          </cell>
          <cell r="CK117">
            <v>8.6407020710671656</v>
          </cell>
          <cell r="CL117">
            <v>8.1975864104625558</v>
          </cell>
          <cell r="CM117">
            <v>30.311764311421381</v>
          </cell>
          <cell r="CN117">
            <v>4.9211200737689191</v>
          </cell>
          <cell r="CO117">
            <v>-7.1465139036460918</v>
          </cell>
          <cell r="CP117">
            <v>-15.127749637467522</v>
          </cell>
          <cell r="CQ117">
            <v>-11.743581392692997</v>
          </cell>
          <cell r="CR117">
            <v>-23.369062695676945</v>
          </cell>
          <cell r="CS117">
            <v>-12.168649547896019</v>
          </cell>
          <cell r="CT117">
            <v>-13.190604787976788</v>
          </cell>
          <cell r="CU117">
            <v>-11.806915130859286</v>
          </cell>
          <cell r="CV117">
            <v>9.9326199181891681</v>
          </cell>
          <cell r="CW117">
            <v>-9.047883528164002</v>
          </cell>
          <cell r="CX117">
            <v>-13.361209444003313</v>
          </cell>
          <cell r="CY117">
            <v>-18.075517434872552</v>
          </cell>
          <cell r="CZ117">
            <v>0.85523615101679695</v>
          </cell>
          <cell r="DA117">
            <v>-29.624584374705005</v>
          </cell>
          <cell r="DB117">
            <v>-4.4829826881483337</v>
          </cell>
          <cell r="DC117">
            <v>-5.9102477196894485</v>
          </cell>
          <cell r="DD117">
            <v>29.680888499973978</v>
          </cell>
          <cell r="DE117">
            <v>1.7222827655947963</v>
          </cell>
          <cell r="DF117">
            <v>-44.491835798027715</v>
          </cell>
          <cell r="DG117">
            <v>34.1603024370513</v>
          </cell>
          <cell r="DH117">
            <v>30.485306554927913</v>
          </cell>
          <cell r="DI117">
            <v>16.75199226492246</v>
          </cell>
          <cell r="DJ117">
            <v>13.542861197378981</v>
          </cell>
          <cell r="DK117">
            <v>11.117330627761945</v>
          </cell>
          <cell r="DL117">
            <v>10.234139032769278</v>
          </cell>
          <cell r="DM117">
            <v>8.7037708696103291</v>
          </cell>
          <cell r="DN117">
            <v>9.298161348062246</v>
          </cell>
          <cell r="DO117">
            <v>0.48505496768631734</v>
          </cell>
          <cell r="DP117">
            <v>-9.9539494710280496E-4</v>
          </cell>
          <cell r="DQ117">
            <v>37.729409856451461</v>
          </cell>
          <cell r="DR117">
            <v>-15.929738635686</v>
          </cell>
          <cell r="DS117">
            <v>10.553967787360657</v>
          </cell>
          <cell r="DT117">
            <v>-0.99874278427047847</v>
          </cell>
          <cell r="DU117">
            <v>-41.93565956589709</v>
          </cell>
          <cell r="DV117">
            <v>-39.541322212465701</v>
          </cell>
          <cell r="DW117">
            <v>-27.133774677671454</v>
          </cell>
          <cell r="DX117">
            <v>6.6526872054256918</v>
          </cell>
          <cell r="DY117">
            <v>-21.89421641399889</v>
          </cell>
          <cell r="DZ117">
            <v>7.3220495921894155</v>
          </cell>
          <cell r="EA117">
            <v>-19.573493872769944</v>
          </cell>
          <cell r="EB117">
            <v>-51.667011339460409</v>
          </cell>
          <cell r="EC117">
            <v>22.68392653552905</v>
          </cell>
          <cell r="ED117">
            <v>1.6229968325872501</v>
          </cell>
          <cell r="EE117">
            <v>-29.479983796064726</v>
          </cell>
        </row>
        <row r="118">
          <cell r="B118">
            <v>-3.9183284621266004</v>
          </cell>
          <cell r="C118">
            <v>1.3451603775851109</v>
          </cell>
          <cell r="D118">
            <v>-0.80760661946766044</v>
          </cell>
          <cell r="E118">
            <v>2.6300312125170344</v>
          </cell>
          <cell r="F118">
            <v>1.1784838814745437</v>
          </cell>
          <cell r="G118">
            <v>4.7546205834442169E-2</v>
          </cell>
          <cell r="H118">
            <v>-10.656292952195724</v>
          </cell>
          <cell r="I118">
            <v>-22.206882294424645</v>
          </cell>
          <cell r="J118">
            <v>-7.0834096634143648</v>
          </cell>
          <cell r="K118">
            <v>16.521506451467847</v>
          </cell>
          <cell r="L118">
            <v>2.9650665274346757</v>
          </cell>
          <cell r="M118">
            <v>8.7247463230263929</v>
          </cell>
          <cell r="N118">
            <v>61.123514589859127</v>
          </cell>
          <cell r="O118">
            <v>62.264564169341575</v>
          </cell>
          <cell r="P118">
            <v>38.571172090721824</v>
          </cell>
          <cell r="Q118">
            <v>79.234143754255243</v>
          </cell>
          <cell r="R118">
            <v>73.206631549138251</v>
          </cell>
          <cell r="S118">
            <v>6.810914087268217</v>
          </cell>
          <cell r="T118">
            <v>-7.5188177123513</v>
          </cell>
          <cell r="U118">
            <v>-4.3409063020364274</v>
          </cell>
          <cell r="V118">
            <v>8.6057035348853432</v>
          </cell>
          <cell r="W118">
            <v>40.851032605827982</v>
          </cell>
          <cell r="X118">
            <v>18.595547285699471</v>
          </cell>
          <cell r="Y118">
            <v>21.491696360367083</v>
          </cell>
          <cell r="Z118">
            <v>10.278165714319895</v>
          </cell>
          <cell r="AA118">
            <v>10.637937380676282</v>
          </cell>
          <cell r="AB118">
            <v>36.49285539054916</v>
          </cell>
          <cell r="AC118">
            <v>0.85077408914456976</v>
          </cell>
          <cell r="AD118">
            <v>4.9399781498318722</v>
          </cell>
          <cell r="AE118">
            <v>23.927366332128596</v>
          </cell>
          <cell r="AF118">
            <v>67.080086678740784</v>
          </cell>
          <cell r="AG118">
            <v>57.581229277778966</v>
          </cell>
          <cell r="AH118">
            <v>37.34121230491477</v>
          </cell>
          <cell r="AI118">
            <v>30.554395781077631</v>
          </cell>
          <cell r="AJ118">
            <v>34.517202573385156</v>
          </cell>
          <cell r="AK118">
            <v>47.811793490420492</v>
          </cell>
          <cell r="AL118">
            <v>58.239602504663416</v>
          </cell>
          <cell r="AM118">
            <v>-6.2833955968837829</v>
          </cell>
          <cell r="AN118">
            <v>-30.817212931423239</v>
          </cell>
          <cell r="AO118">
            <v>-37.504149074911901</v>
          </cell>
          <cell r="AP118">
            <v>-25.986759962716732</v>
          </cell>
          <cell r="AQ118">
            <v>3.2483920896924059</v>
          </cell>
          <cell r="AR118">
            <v>-10.894845101251839</v>
          </cell>
          <cell r="AS118">
            <v>3.44610499210048</v>
          </cell>
          <cell r="AT118">
            <v>30.543552926546326</v>
          </cell>
          <cell r="AU118">
            <v>-21.307376984770343</v>
          </cell>
          <cell r="AV118">
            <v>-10.03025970830987</v>
          </cell>
          <cell r="AW118">
            <v>-3.6396712320531641</v>
          </cell>
          <cell r="AX118">
            <v>12.066107253622633</v>
          </cell>
          <cell r="AY118">
            <v>-30.69577851023374</v>
          </cell>
          <cell r="AZ118">
            <v>-23.397822529520273</v>
          </cell>
          <cell r="BA118">
            <v>-55.764869303061232</v>
          </cell>
          <cell r="BB118">
            <v>-19.700610999388733</v>
          </cell>
          <cell r="BC118">
            <v>-0.88877780709825538</v>
          </cell>
          <cell r="BD118">
            <v>-10.275058329310811</v>
          </cell>
          <cell r="BE118">
            <v>-2.8151938635188096</v>
          </cell>
          <cell r="BF118">
            <v>-28.001272630349138</v>
          </cell>
          <cell r="CA118">
            <v>23.716186714067476</v>
          </cell>
          <cell r="CB118">
            <v>44.590634710756042</v>
          </cell>
          <cell r="CC118">
            <v>30.059342588596731</v>
          </cell>
          <cell r="CD118">
            <v>-20.690349107234535</v>
          </cell>
          <cell r="CE118">
            <v>-22.168096796363987</v>
          </cell>
          <cell r="CF118">
            <v>36.864973272713449</v>
          </cell>
          <cell r="CG118">
            <v>-13.642617507109057</v>
          </cell>
          <cell r="CH118">
            <v>-27.176042720672825</v>
          </cell>
          <cell r="CI118">
            <v>5.7170864400647146</v>
          </cell>
          <cell r="CJ118">
            <v>-5.0443090061643234</v>
          </cell>
          <cell r="CK118">
            <v>-0.15302279294325891</v>
          </cell>
          <cell r="CL118">
            <v>6.3418377894422902</v>
          </cell>
          <cell r="CM118">
            <v>20.862729883729063</v>
          </cell>
          <cell r="CN118">
            <v>25.466080385695502</v>
          </cell>
          <cell r="CO118">
            <v>-13.085770235059769</v>
          </cell>
          <cell r="CP118">
            <v>-19.492209569156575</v>
          </cell>
          <cell r="CQ118">
            <v>-19.17091704242014</v>
          </cell>
          <cell r="CR118">
            <v>-29.533468311389779</v>
          </cell>
          <cell r="CS118">
            <v>1.2007992288103939</v>
          </cell>
          <cell r="CT118">
            <v>-4.5920646854486735</v>
          </cell>
          <cell r="CU118">
            <v>-23.698896560104107</v>
          </cell>
          <cell r="CV118">
            <v>-8.0877332138950706</v>
          </cell>
          <cell r="CW118">
            <v>-35.826598426559919</v>
          </cell>
          <cell r="CX118">
            <v>-18.354161231460321</v>
          </cell>
          <cell r="CY118">
            <v>9.7836153921979925</v>
          </cell>
          <cell r="CZ118">
            <v>-2.8881310245773171</v>
          </cell>
          <cell r="DA118">
            <v>-34.497404274933224</v>
          </cell>
          <cell r="DB118">
            <v>-6.1523218901381114</v>
          </cell>
          <cell r="DC118">
            <v>-10.752453801943686</v>
          </cell>
          <cell r="DD118">
            <v>23.337430485600279</v>
          </cell>
          <cell r="DE118">
            <v>13.317835356805018</v>
          </cell>
          <cell r="DF118">
            <v>-44.731169175735943</v>
          </cell>
          <cell r="DG118">
            <v>21.238058801883735</v>
          </cell>
          <cell r="DH118">
            <v>14.531502677194938</v>
          </cell>
          <cell r="DI118">
            <v>-6.7314065589127425</v>
          </cell>
          <cell r="DJ118">
            <v>8.2306759298376466</v>
          </cell>
          <cell r="DK118">
            <v>-12.068478112216107</v>
          </cell>
          <cell r="DL118">
            <v>13.368370215038214</v>
          </cell>
          <cell r="DM118">
            <v>13.510860056448266</v>
          </cell>
          <cell r="DN118">
            <v>1.9558768263076545</v>
          </cell>
          <cell r="DO118">
            <v>5.8404927705963834</v>
          </cell>
          <cell r="DP118">
            <v>-11.119417156810231</v>
          </cell>
          <cell r="DQ118">
            <v>10.726731940168138</v>
          </cell>
          <cell r="DR118">
            <v>-14.680599492866813</v>
          </cell>
          <cell r="DS118">
            <v>22.594934937014326</v>
          </cell>
          <cell r="DT118">
            <v>-3.448391107575155</v>
          </cell>
          <cell r="DU118">
            <v>-39.743856479207331</v>
          </cell>
          <cell r="DV118">
            <v>-32.247630974645752</v>
          </cell>
          <cell r="DW118">
            <v>-24.845730577320747</v>
          </cell>
          <cell r="DX118">
            <v>1.3917594978703629</v>
          </cell>
          <cell r="DY118">
            <v>-41.115048711339455</v>
          </cell>
          <cell r="DZ118">
            <v>-51.174647815745836</v>
          </cell>
          <cell r="EA118">
            <v>-20.651248040309575</v>
          </cell>
          <cell r="EB118">
            <v>-63.860613054144189</v>
          </cell>
          <cell r="EC118">
            <v>13.563538831364047</v>
          </cell>
          <cell r="ED118">
            <v>5.4445954485088466</v>
          </cell>
          <cell r="EE118">
            <v>-0.33606953244486232</v>
          </cell>
        </row>
        <row r="119">
          <cell r="B119">
            <v>6.403119308334027</v>
          </cell>
          <cell r="C119">
            <v>-8.3494040935794924</v>
          </cell>
          <cell r="D119">
            <v>19.364868695596932</v>
          </cell>
          <cell r="E119">
            <v>48.702284811004525</v>
          </cell>
          <cell r="F119">
            <v>23.355480141775647</v>
          </cell>
          <cell r="G119">
            <v>55.725132570265544</v>
          </cell>
          <cell r="H119">
            <v>-1.6634453378109046</v>
          </cell>
          <cell r="I119">
            <v>7.5867510366319779</v>
          </cell>
          <cell r="J119">
            <v>18.800638629198971</v>
          </cell>
          <cell r="K119">
            <v>77.129250777973809</v>
          </cell>
          <cell r="L119">
            <v>34.618836254531502</v>
          </cell>
          <cell r="M119">
            <v>57.654529727634262</v>
          </cell>
          <cell r="N119">
            <v>124.98633210913847</v>
          </cell>
          <cell r="O119">
            <v>124.6364310368909</v>
          </cell>
          <cell r="P119">
            <v>185.22816191878132</v>
          </cell>
          <cell r="Q119">
            <v>149.60650956025017</v>
          </cell>
          <cell r="R119">
            <v>163.78929014538301</v>
          </cell>
          <cell r="S119">
            <v>16.728733991152655</v>
          </cell>
          <cell r="T119">
            <v>15.060702986262219</v>
          </cell>
          <cell r="U119">
            <v>16.528310103505742</v>
          </cell>
          <cell r="V119">
            <v>22.189573118754922</v>
          </cell>
          <cell r="W119">
            <v>59.690446087579708</v>
          </cell>
          <cell r="X119">
            <v>56.510331682385385</v>
          </cell>
          <cell r="Y119">
            <v>77.501823555259122</v>
          </cell>
          <cell r="Z119">
            <v>35.403276435186548</v>
          </cell>
          <cell r="AA119">
            <v>34.790259950858804</v>
          </cell>
          <cell r="AB119">
            <v>68.460115008262449</v>
          </cell>
          <cell r="AC119">
            <v>32.38513950927112</v>
          </cell>
          <cell r="AD119">
            <v>29.247330785484419</v>
          </cell>
          <cell r="AE119">
            <v>6.7121692810433018</v>
          </cell>
          <cell r="AF119">
            <v>145.33283292206258</v>
          </cell>
          <cell r="AG119">
            <v>125.88869924550288</v>
          </cell>
          <cell r="AH119">
            <v>58.137252064544008</v>
          </cell>
          <cell r="AI119">
            <v>55.518160665106507</v>
          </cell>
          <cell r="AJ119">
            <v>90.921309154725847</v>
          </cell>
          <cell r="AK119">
            <v>78.902524806096167</v>
          </cell>
          <cell r="AL119">
            <v>101.18734359511537</v>
          </cell>
          <cell r="AM119">
            <v>28.443213059178252</v>
          </cell>
          <cell r="AN119">
            <v>1.1361368175522717</v>
          </cell>
          <cell r="AO119">
            <v>-33.302922018207624</v>
          </cell>
          <cell r="AP119">
            <v>-29.889002252878495</v>
          </cell>
          <cell r="AQ119">
            <v>-9.048470551329018</v>
          </cell>
          <cell r="AR119">
            <v>-0.16740205718872048</v>
          </cell>
          <cell r="AS119">
            <v>-20.780487256798182</v>
          </cell>
          <cell r="AT119">
            <v>69.579003207548737</v>
          </cell>
          <cell r="AU119">
            <v>4.4641212888717661</v>
          </cell>
          <cell r="AV119">
            <v>5.5264232978409611</v>
          </cell>
          <cell r="AW119">
            <v>12.885523971608768</v>
          </cell>
          <cell r="AX119">
            <v>20.873681321173066</v>
          </cell>
          <cell r="AY119">
            <v>-14.819177585337238</v>
          </cell>
          <cell r="AZ119">
            <v>11.347266811410845</v>
          </cell>
          <cell r="BA119">
            <v>-50.069429142468458</v>
          </cell>
          <cell r="BB119">
            <v>-27.759374689010617</v>
          </cell>
          <cell r="BC119">
            <v>25.490640941574537</v>
          </cell>
          <cell r="BD119">
            <v>41.009173925319324</v>
          </cell>
          <cell r="BE119">
            <v>25.667305069283625</v>
          </cell>
          <cell r="BF119">
            <v>-13.329966255218622</v>
          </cell>
          <cell r="CA119">
            <v>13.506520420140063</v>
          </cell>
          <cell r="CB119">
            <v>43.121235668050623</v>
          </cell>
          <cell r="CC119">
            <v>9.3918212863420667</v>
          </cell>
          <cell r="CD119">
            <v>6.8121272146957388</v>
          </cell>
          <cell r="CE119">
            <v>-13.149961731891993</v>
          </cell>
          <cell r="CF119">
            <v>39.662851223800736</v>
          </cell>
          <cell r="CG119">
            <v>-28.87315443041966</v>
          </cell>
          <cell r="CH119">
            <v>-2.0202451785501041</v>
          </cell>
          <cell r="CI119">
            <v>8.260713947503632</v>
          </cell>
          <cell r="CJ119">
            <v>-7.5861221795194034</v>
          </cell>
          <cell r="CK119">
            <v>-13.491849722785252</v>
          </cell>
          <cell r="CL119">
            <v>20.792142785471302</v>
          </cell>
          <cell r="CM119">
            <v>25.056520390680816</v>
          </cell>
          <cell r="CN119">
            <v>17.986077223845516</v>
          </cell>
          <cell r="CO119">
            <v>-6.6262237688441443</v>
          </cell>
          <cell r="CP119">
            <v>-13.905387242058081</v>
          </cell>
          <cell r="CQ119">
            <v>-13.332055308784392</v>
          </cell>
          <cell r="CR119">
            <v>-25.469349363491244</v>
          </cell>
          <cell r="CS119">
            <v>14.047547718391428</v>
          </cell>
          <cell r="CT119">
            <v>4.701886138210992</v>
          </cell>
          <cell r="CU119">
            <v>-15.747739470394047</v>
          </cell>
          <cell r="CV119">
            <v>-25.745195704883617</v>
          </cell>
          <cell r="CW119">
            <v>-48.804765954415025</v>
          </cell>
          <cell r="CX119">
            <v>-6.3766946355866034</v>
          </cell>
          <cell r="CY119">
            <v>31.959192287680708</v>
          </cell>
          <cell r="CZ119">
            <v>3.0988174159191146</v>
          </cell>
          <cell r="DA119">
            <v>-2.8389688452044957</v>
          </cell>
          <cell r="DB119">
            <v>-12.421313625726428</v>
          </cell>
          <cell r="DC119">
            <v>-16.947689954198161</v>
          </cell>
          <cell r="DD119">
            <v>-2.9200948948347047</v>
          </cell>
          <cell r="DE119">
            <v>-20.423974074859903</v>
          </cell>
          <cell r="DF119">
            <v>-13.472996335193136</v>
          </cell>
          <cell r="DG119">
            <v>23.037442428299329</v>
          </cell>
          <cell r="DH119">
            <v>-1.7153178450105813</v>
          </cell>
          <cell r="DI119">
            <v>2.2877729394488573</v>
          </cell>
          <cell r="DJ119">
            <v>41.701368327407032</v>
          </cell>
          <cell r="DK119">
            <v>-6.9384826651983005</v>
          </cell>
          <cell r="DL119">
            <v>-13.59202156370597</v>
          </cell>
          <cell r="DM119">
            <v>5.5240315388890338</v>
          </cell>
          <cell r="DN119">
            <v>13.482754322132392</v>
          </cell>
          <cell r="DO119">
            <v>8.6040509466106592</v>
          </cell>
          <cell r="DP119">
            <v>-4.0389212257644393</v>
          </cell>
          <cell r="DQ119">
            <v>16.396843511456211</v>
          </cell>
          <cell r="DR119">
            <v>18.53761121108219</v>
          </cell>
          <cell r="DS119">
            <v>3.0781479224551447</v>
          </cell>
          <cell r="DT119">
            <v>13.946256201829735</v>
          </cell>
          <cell r="DU119">
            <v>-35.810630361020841</v>
          </cell>
          <cell r="DV119">
            <v>-16.736769780330821</v>
          </cell>
          <cell r="DW119">
            <v>-20.309128657281594</v>
          </cell>
          <cell r="DX119">
            <v>4.7040301812009453</v>
          </cell>
          <cell r="DY119">
            <v>-9.8104109626315363</v>
          </cell>
          <cell r="DZ119">
            <v>-38.472042319188581</v>
          </cell>
          <cell r="EA119">
            <v>-32.073742361534585</v>
          </cell>
          <cell r="EB119">
            <v>-22.91638691404421</v>
          </cell>
          <cell r="EC119">
            <v>36.419713056305788</v>
          </cell>
          <cell r="ED119">
            <v>8.2412709604085475</v>
          </cell>
          <cell r="EE119">
            <v>57.826279814879932</v>
          </cell>
        </row>
        <row r="120">
          <cell r="B120">
            <v>39.149537969514903</v>
          </cell>
          <cell r="C120">
            <v>35.709471783494187</v>
          </cell>
          <cell r="D120">
            <v>102.87826005189577</v>
          </cell>
          <cell r="E120">
            <v>118.70331691123938</v>
          </cell>
          <cell r="F120">
            <v>62.242604873559429</v>
          </cell>
          <cell r="G120">
            <v>105.94892291403907</v>
          </cell>
          <cell r="H120">
            <v>49.928700342220417</v>
          </cell>
          <cell r="I120">
            <v>59.939744986192011</v>
          </cell>
          <cell r="J120">
            <v>65.958205640814171</v>
          </cell>
          <cell r="K120">
            <v>151.32040651218892</v>
          </cell>
          <cell r="L120">
            <v>59.024515819631745</v>
          </cell>
          <cell r="M120">
            <v>107.24847698668582</v>
          </cell>
          <cell r="N120">
            <v>194.32298782643338</v>
          </cell>
          <cell r="O120">
            <v>150.2339050571444</v>
          </cell>
          <cell r="P120">
            <v>224.35305304209271</v>
          </cell>
          <cell r="Q120">
            <v>229.56638182317616</v>
          </cell>
          <cell r="R120">
            <v>231.6170702332507</v>
          </cell>
          <cell r="S120">
            <v>95.562066011954713</v>
          </cell>
          <cell r="T120">
            <v>66.148667529896656</v>
          </cell>
          <cell r="U120">
            <v>49.12598958189497</v>
          </cell>
          <cell r="V120">
            <v>61.242620279622734</v>
          </cell>
          <cell r="W120">
            <v>58.662524285201471</v>
          </cell>
          <cell r="X120">
            <v>88.285550367730863</v>
          </cell>
          <cell r="Y120">
            <v>144.57366072995481</v>
          </cell>
          <cell r="Z120">
            <v>70.126324361498391</v>
          </cell>
          <cell r="AA120">
            <v>62.224603620389381</v>
          </cell>
          <cell r="AB120">
            <v>131.3529934335883</v>
          </cell>
          <cell r="AC120">
            <v>62.181624163121818</v>
          </cell>
          <cell r="AD120">
            <v>52.617252073594216</v>
          </cell>
          <cell r="AE120">
            <v>28.40786681309331</v>
          </cell>
          <cell r="AF120">
            <v>231.6744181402394</v>
          </cell>
          <cell r="AG120">
            <v>196.65995336939645</v>
          </cell>
          <cell r="AH120">
            <v>108.72344045785121</v>
          </cell>
          <cell r="AI120">
            <v>116.66312721806747</v>
          </cell>
          <cell r="AJ120">
            <v>151.90641703852188</v>
          </cell>
          <cell r="AK120">
            <v>130.20541496949988</v>
          </cell>
          <cell r="AL120">
            <v>146.41151589675266</v>
          </cell>
          <cell r="AM120">
            <v>43.500516669324462</v>
          </cell>
          <cell r="AN120">
            <v>22.832483599499295</v>
          </cell>
          <cell r="AO120">
            <v>-2.2413924802950924</v>
          </cell>
          <cell r="AP120">
            <v>16.408735037862236</v>
          </cell>
          <cell r="AQ120">
            <v>-7.296566278667818</v>
          </cell>
          <cell r="AR120">
            <v>27.313928078522579</v>
          </cell>
          <cell r="AS120">
            <v>-35.527217844655453</v>
          </cell>
          <cell r="AT120">
            <v>100.37031140496742</v>
          </cell>
          <cell r="AU120">
            <v>17.941968781450345</v>
          </cell>
          <cell r="AV120">
            <v>18.726728879155257</v>
          </cell>
          <cell r="AW120">
            <v>56.450294861444718</v>
          </cell>
          <cell r="AX120">
            <v>66.139635856071394</v>
          </cell>
          <cell r="AY120">
            <v>15.117536531605175</v>
          </cell>
          <cell r="AZ120">
            <v>42.263287238853046</v>
          </cell>
          <cell r="BA120">
            <v>-40.260491385526244</v>
          </cell>
          <cell r="BB120">
            <v>-46.710333737328227</v>
          </cell>
          <cell r="BC120">
            <v>27.574650731135012</v>
          </cell>
          <cell r="BD120">
            <v>10.52829974397679</v>
          </cell>
          <cell r="BE120">
            <v>11.256810144303904</v>
          </cell>
          <cell r="BF120">
            <v>-17.111427895726184</v>
          </cell>
          <cell r="CA120">
            <v>-8.5846919302410125</v>
          </cell>
          <cell r="CB120">
            <v>28.40366473207726</v>
          </cell>
          <cell r="CC120">
            <v>5.9401542738189788</v>
          </cell>
          <cell r="CD120">
            <v>9.7367582429028321</v>
          </cell>
          <cell r="CE120">
            <v>-1.8157818122642102</v>
          </cell>
          <cell r="CF120">
            <v>37.235322645474973</v>
          </cell>
          <cell r="CG120">
            <v>-21.478685182071349</v>
          </cell>
          <cell r="CH120">
            <v>1.1764525032732891</v>
          </cell>
          <cell r="CI120">
            <v>-0.80640172881459071</v>
          </cell>
          <cell r="CJ120">
            <v>2.1051313050175993</v>
          </cell>
          <cell r="CK120">
            <v>-13.036353529039909</v>
          </cell>
          <cell r="CL120">
            <v>22.929989940994446</v>
          </cell>
          <cell r="CM120">
            <v>33.19928137030255</v>
          </cell>
          <cell r="CN120">
            <v>10.091578603462684</v>
          </cell>
          <cell r="CO120">
            <v>13.154829837720351</v>
          </cell>
          <cell r="CP120">
            <v>9.9563449523197569</v>
          </cell>
          <cell r="CQ120">
            <v>-21.534831168549022</v>
          </cell>
          <cell r="CR120">
            <v>-12.487387911859486</v>
          </cell>
          <cell r="CS120">
            <v>17.754646890112266</v>
          </cell>
          <cell r="CT120">
            <v>18.301343943985927</v>
          </cell>
          <cell r="CU120">
            <v>-13.732619645333003</v>
          </cell>
          <cell r="CV120">
            <v>-26.313403669727606</v>
          </cell>
          <cell r="CW120">
            <v>-27.758803759443342</v>
          </cell>
          <cell r="CX120">
            <v>18.058140921643851</v>
          </cell>
          <cell r="CY120">
            <v>3.8517013469261769</v>
          </cell>
          <cell r="CZ120">
            <v>12.745069176915278</v>
          </cell>
          <cell r="DA120">
            <v>11.614792963552306</v>
          </cell>
          <cell r="DB120">
            <v>-19.527547490732164</v>
          </cell>
          <cell r="DC120">
            <v>-24.89422109792234</v>
          </cell>
          <cell r="DD120">
            <v>-21.267440252120426</v>
          </cell>
          <cell r="DE120">
            <v>-39.783368730115534</v>
          </cell>
          <cell r="DF120">
            <v>10.961717141455148</v>
          </cell>
          <cell r="DG120">
            <v>36.924806328314965</v>
          </cell>
          <cell r="DH120">
            <v>-12.79890661827571</v>
          </cell>
          <cell r="DI120">
            <v>-5.6125437729642549</v>
          </cell>
          <cell r="DJ120">
            <v>33.595618632914146</v>
          </cell>
          <cell r="DK120">
            <v>-2.8947795663219793</v>
          </cell>
          <cell r="DL120">
            <v>21.349808810164987</v>
          </cell>
          <cell r="DM120">
            <v>10.048013711861477</v>
          </cell>
          <cell r="DN120">
            <v>30.849168918681631</v>
          </cell>
          <cell r="DO120">
            <v>6.1133308976140261</v>
          </cell>
          <cell r="DP120">
            <v>4.7355837269963272</v>
          </cell>
          <cell r="DQ120">
            <v>-2.4193347824716169</v>
          </cell>
          <cell r="DR120">
            <v>-1.1591481933159027</v>
          </cell>
          <cell r="DS120">
            <v>12.393039182125294</v>
          </cell>
          <cell r="DT120">
            <v>16.10044244066864</v>
          </cell>
          <cell r="DU120">
            <v>-18.218030589788075</v>
          </cell>
          <cell r="DV120">
            <v>-0.13098424760212643</v>
          </cell>
          <cell r="DW120">
            <v>1.1569107479810985</v>
          </cell>
          <cell r="DX120">
            <v>-12.245188776814837</v>
          </cell>
          <cell r="DY120">
            <v>-8.123910873040149</v>
          </cell>
          <cell r="DZ120">
            <v>-18.57317096587559</v>
          </cell>
          <cell r="EA120">
            <v>2.2500909973149583</v>
          </cell>
          <cell r="EB120">
            <v>26.097872010820904</v>
          </cell>
          <cell r="EC120">
            <v>27.597141543956024</v>
          </cell>
          <cell r="ED120">
            <v>38.10424369337403</v>
          </cell>
          <cell r="EE120">
            <v>95.787777917323751</v>
          </cell>
        </row>
        <row r="121">
          <cell r="B121">
            <v>109.47104524357439</v>
          </cell>
          <cell r="C121">
            <v>106.1855987780001</v>
          </cell>
          <cell r="D121">
            <v>168.07615818570866</v>
          </cell>
          <cell r="E121">
            <v>198.7124835808244</v>
          </cell>
          <cell r="F121">
            <v>126.21676681069899</v>
          </cell>
          <cell r="G121">
            <v>149.75084113162413</v>
          </cell>
          <cell r="H121">
            <v>96.503428812871917</v>
          </cell>
          <cell r="I121">
            <v>105.19908797067087</v>
          </cell>
          <cell r="J121">
            <v>121.99101349120379</v>
          </cell>
          <cell r="K121">
            <v>222.95445913341356</v>
          </cell>
          <cell r="L121">
            <v>93.607124776561264</v>
          </cell>
          <cell r="M121">
            <v>157.91147478663447</v>
          </cell>
          <cell r="N121">
            <v>249.02638346921989</v>
          </cell>
          <cell r="O121">
            <v>134.34023837668846</v>
          </cell>
          <cell r="P121">
            <v>256.77483673685896</v>
          </cell>
          <cell r="Q121">
            <v>263.70227461284225</v>
          </cell>
          <cell r="R121">
            <v>288.89103504752467</v>
          </cell>
          <cell r="S121">
            <v>182.06019939694366</v>
          </cell>
          <cell r="T121">
            <v>149.78363221636619</v>
          </cell>
          <cell r="U121">
            <v>94.417597719650985</v>
          </cell>
          <cell r="V121">
            <v>100.3857516964465</v>
          </cell>
          <cell r="W121">
            <v>97.80214982796052</v>
          </cell>
          <cell r="X121">
            <v>144.52669429433104</v>
          </cell>
          <cell r="Y121">
            <v>184.22161344068559</v>
          </cell>
          <cell r="Z121">
            <v>79.147712177757356</v>
          </cell>
          <cell r="AA121">
            <v>78.523016228651713</v>
          </cell>
          <cell r="AB121">
            <v>181.96205397300977</v>
          </cell>
          <cell r="AC121">
            <v>86.249674325566517</v>
          </cell>
          <cell r="AD121">
            <v>98.362411710127162</v>
          </cell>
          <cell r="AE121">
            <v>75.527583254160461</v>
          </cell>
          <cell r="AF121">
            <v>307.87891845544516</v>
          </cell>
          <cell r="AG121">
            <v>256.95448302905817</v>
          </cell>
          <cell r="AH121">
            <v>107.09193789106435</v>
          </cell>
          <cell r="AI121">
            <v>140.07323961554107</v>
          </cell>
          <cell r="AJ121">
            <v>210.08892187885399</v>
          </cell>
          <cell r="AK121">
            <v>140.56390337104847</v>
          </cell>
          <cell r="AL121">
            <v>136.56675978691592</v>
          </cell>
          <cell r="AM121">
            <v>54.039242476546598</v>
          </cell>
          <cell r="AN121">
            <v>29.069854728204117</v>
          </cell>
          <cell r="AO121">
            <v>15.540324316547341</v>
          </cell>
          <cell r="AP121">
            <v>38.456167498350027</v>
          </cell>
          <cell r="AQ121">
            <v>9.5512619092561266</v>
          </cell>
          <cell r="AR121">
            <v>43.752681474130412</v>
          </cell>
          <cell r="AS121">
            <v>-17.890125674580784</v>
          </cell>
          <cell r="AT121">
            <v>178.21649988110781</v>
          </cell>
          <cell r="AU121">
            <v>51.671108228276154</v>
          </cell>
          <cell r="AV121">
            <v>77.062006890337287</v>
          </cell>
          <cell r="AW121">
            <v>64.737960144900541</v>
          </cell>
          <cell r="AX121">
            <v>78.679801186049673</v>
          </cell>
          <cell r="AY121">
            <v>38.557322150138816</v>
          </cell>
          <cell r="AZ121">
            <v>57.663937956509621</v>
          </cell>
          <cell r="BA121">
            <v>-4.9398565487190451</v>
          </cell>
          <cell r="BB121">
            <v>-21.853726685362364</v>
          </cell>
          <cell r="BC121">
            <v>54.490609580400843</v>
          </cell>
          <cell r="BD121">
            <v>26.218811442250153</v>
          </cell>
          <cell r="BE121">
            <v>-4.8997184944893725E-2</v>
          </cell>
          <cell r="BF121">
            <v>-0.65664932926325525</v>
          </cell>
          <cell r="CA121">
            <v>0.22760481847783134</v>
          </cell>
          <cell r="CB121">
            <v>4.6569653243060669</v>
          </cell>
          <cell r="CC121">
            <v>-5.412971086873017</v>
          </cell>
          <cell r="CD121">
            <v>-11.247212924385432</v>
          </cell>
          <cell r="CE121">
            <v>-2.1985608918023281</v>
          </cell>
          <cell r="CF121">
            <v>-2.1876879662128204</v>
          </cell>
          <cell r="CG121">
            <v>2.5453263431660935</v>
          </cell>
          <cell r="CH121">
            <v>9.3690336142731763</v>
          </cell>
          <cell r="CI121">
            <v>15.050752092092717</v>
          </cell>
          <cell r="CJ121">
            <v>-11.939552746699919</v>
          </cell>
          <cell r="CK121">
            <v>-25.932328278992724</v>
          </cell>
          <cell r="CL121">
            <v>19.344251314018987</v>
          </cell>
          <cell r="CM121">
            <v>35.63850150727616</v>
          </cell>
          <cell r="CN121">
            <v>-19.37680849869669</v>
          </cell>
          <cell r="CO121">
            <v>9.3348306964274528</v>
          </cell>
          <cell r="CP121">
            <v>12.36831664290591</v>
          </cell>
          <cell r="CQ121">
            <v>-7.3474795647193707</v>
          </cell>
          <cell r="CR121">
            <v>-6.7287071699631484</v>
          </cell>
          <cell r="CS121">
            <v>8.1556001036590384</v>
          </cell>
          <cell r="CT121">
            <v>0.16824993606202554</v>
          </cell>
          <cell r="CU121">
            <v>-1.3509169120234599</v>
          </cell>
          <cell r="CV121">
            <v>-25.99245643641504</v>
          </cell>
          <cell r="CW121">
            <v>-5.5695008189561364</v>
          </cell>
          <cell r="CX121">
            <v>28.456273565748067</v>
          </cell>
          <cell r="CY121">
            <v>7.5573457780933602</v>
          </cell>
          <cell r="CZ121">
            <v>26.855895031856381</v>
          </cell>
          <cell r="DA121">
            <v>44.20152269691355</v>
          </cell>
          <cell r="DB121">
            <v>-7.1146591373837049</v>
          </cell>
          <cell r="DC121">
            <v>-47.659507169661651</v>
          </cell>
          <cell r="DD121">
            <v>10.337436455785168</v>
          </cell>
          <cell r="DE121">
            <v>-43.165175209286758</v>
          </cell>
          <cell r="DF121">
            <v>17.381413902794023</v>
          </cell>
          <cell r="DG121">
            <v>41.571745644095799</v>
          </cell>
          <cell r="DH121">
            <v>-7.3907936484095176</v>
          </cell>
          <cell r="DI121">
            <v>16.472768501365465</v>
          </cell>
          <cell r="DJ121">
            <v>16.934162978978765</v>
          </cell>
          <cell r="DK121">
            <v>11.28147719406685</v>
          </cell>
          <cell r="DL121">
            <v>22.06029857152863</v>
          </cell>
          <cell r="DM121">
            <v>6.113710383878975</v>
          </cell>
          <cell r="DN121">
            <v>35.01198562534551</v>
          </cell>
          <cell r="DO121">
            <v>11.067814375299328</v>
          </cell>
          <cell r="DP121">
            <v>21.010254466087645</v>
          </cell>
          <cell r="DQ121">
            <v>3.1409835229292561E-2</v>
          </cell>
          <cell r="DR121">
            <v>-12.498863916426297</v>
          </cell>
          <cell r="DS121">
            <v>20.802999092515829</v>
          </cell>
          <cell r="DT121">
            <v>37.679101042463863</v>
          </cell>
          <cell r="DU121">
            <v>-0.17281174100901353</v>
          </cell>
          <cell r="DV121">
            <v>28.770898470274812</v>
          </cell>
          <cell r="DW121">
            <v>16.414044467581103</v>
          </cell>
          <cell r="DX121">
            <v>-37.611296449266455</v>
          </cell>
          <cell r="DY121">
            <v>-12.489447881915604</v>
          </cell>
          <cell r="DZ121">
            <v>-25.077043800281505</v>
          </cell>
          <cell r="EA121">
            <v>-17.346990018297078</v>
          </cell>
          <cell r="EB121">
            <v>23.505061244748259</v>
          </cell>
          <cell r="EC121">
            <v>48.821146365315478</v>
          </cell>
          <cell r="ED121">
            <v>19.098584209660416</v>
          </cell>
          <cell r="EE121">
            <v>73.082750859041354</v>
          </cell>
        </row>
        <row r="122">
          <cell r="B122">
            <v>161.5413223353676</v>
          </cell>
          <cell r="C122">
            <v>166.76130558773536</v>
          </cell>
          <cell r="D122">
            <v>228.73797322373881</v>
          </cell>
          <cell r="E122">
            <v>223.81945393011256</v>
          </cell>
          <cell r="F122">
            <v>160.98470383277888</v>
          </cell>
          <cell r="G122">
            <v>163.35250794367997</v>
          </cell>
          <cell r="H122">
            <v>163.98982966927801</v>
          </cell>
          <cell r="I122">
            <v>105.01437786523421</v>
          </cell>
          <cell r="J122">
            <v>122.80798526884341</v>
          </cell>
          <cell r="K122">
            <v>224.92081518749316</v>
          </cell>
          <cell r="L122">
            <v>111.78703007900687</v>
          </cell>
          <cell r="M122">
            <v>201.06475856892874</v>
          </cell>
          <cell r="N122">
            <v>284.36234865623459</v>
          </cell>
          <cell r="O122">
            <v>160.98238487808217</v>
          </cell>
          <cell r="P122">
            <v>235.50034938551116</v>
          </cell>
          <cell r="Q122">
            <v>274.5514513583534</v>
          </cell>
          <cell r="R122">
            <v>332.66554691704499</v>
          </cell>
          <cell r="S122">
            <v>252.00439523563463</v>
          </cell>
          <cell r="T122">
            <v>247.50559730510062</v>
          </cell>
          <cell r="U122">
            <v>140.22737162281368</v>
          </cell>
          <cell r="V122">
            <v>168.54888209847923</v>
          </cell>
          <cell r="W122">
            <v>169.78428006415407</v>
          </cell>
          <cell r="X122">
            <v>186.56827364913275</v>
          </cell>
          <cell r="Y122">
            <v>201.98247043524043</v>
          </cell>
          <cell r="Z122">
            <v>101.89399780109079</v>
          </cell>
          <cell r="AA122">
            <v>98.428451376622704</v>
          </cell>
          <cell r="AB122">
            <v>239.93786236980296</v>
          </cell>
          <cell r="AC122">
            <v>138.74328500767857</v>
          </cell>
          <cell r="AD122">
            <v>125.05799173475437</v>
          </cell>
          <cell r="AE122">
            <v>117.88719508057143</v>
          </cell>
          <cell r="AF122">
            <v>354.98283518490615</v>
          </cell>
          <cell r="AG122">
            <v>331.22747934667876</v>
          </cell>
          <cell r="AH122">
            <v>132.97702798735929</v>
          </cell>
          <cell r="AI122">
            <v>155.2998974796798</v>
          </cell>
          <cell r="AJ122">
            <v>236.21612987092396</v>
          </cell>
          <cell r="AK122">
            <v>149.79938980411893</v>
          </cell>
          <cell r="AL122">
            <v>107.72704779313112</v>
          </cell>
          <cell r="AM122">
            <v>65.9583601271638</v>
          </cell>
          <cell r="AN122">
            <v>50.409477947570302</v>
          </cell>
          <cell r="AO122">
            <v>47.080657067100084</v>
          </cell>
          <cell r="AP122">
            <v>71.934624415406276</v>
          </cell>
          <cell r="AQ122">
            <v>40.28853118398181</v>
          </cell>
          <cell r="AR122">
            <v>60.534710948656027</v>
          </cell>
          <cell r="AS122">
            <v>4.2930002301546786</v>
          </cell>
          <cell r="AT122">
            <v>173.5398165501837</v>
          </cell>
          <cell r="AU122">
            <v>47.249284206251161</v>
          </cell>
          <cell r="AV122">
            <v>115.97099053675454</v>
          </cell>
          <cell r="AW122">
            <v>71.464788411455189</v>
          </cell>
          <cell r="AX122">
            <v>121.78076946492602</v>
          </cell>
          <cell r="AY122">
            <v>60.678598526514698</v>
          </cell>
          <cell r="AZ122">
            <v>39.634226008493918</v>
          </cell>
          <cell r="BA122">
            <v>-22.128190868030387</v>
          </cell>
          <cell r="BB122">
            <v>-22.906491464998709</v>
          </cell>
          <cell r="BC122">
            <v>54.859458862899203</v>
          </cell>
          <cell r="BD122">
            <v>30.551792437298577</v>
          </cell>
          <cell r="BE122">
            <v>-27.337964106279667</v>
          </cell>
          <cell r="BF122">
            <v>8.5234371027838502</v>
          </cell>
          <cell r="CA122">
            <v>23.405183702114432</v>
          </cell>
          <cell r="CB122">
            <v>9.6852769969049035</v>
          </cell>
          <cell r="CC122">
            <v>-7.8866428220982341</v>
          </cell>
          <cell r="CD122">
            <v>-46.474491485564357</v>
          </cell>
          <cell r="CE122">
            <v>-26.900490825714996</v>
          </cell>
          <cell r="CF122">
            <v>-16.812047752562052</v>
          </cell>
          <cell r="CG122">
            <v>7.3197769639816395</v>
          </cell>
          <cell r="CH122">
            <v>-1.3525622167680058</v>
          </cell>
          <cell r="CI122">
            <v>20.816127743821074</v>
          </cell>
          <cell r="CJ122">
            <v>-9.041415268896019</v>
          </cell>
          <cell r="CK122">
            <v>-35.396061538900589</v>
          </cell>
          <cell r="CL122">
            <v>5.5108017019046232</v>
          </cell>
          <cell r="CM122">
            <v>28.601619809592023</v>
          </cell>
          <cell r="CN122">
            <v>-3.901249686188951</v>
          </cell>
          <cell r="CO122">
            <v>12.75670199953351</v>
          </cell>
          <cell r="CP122">
            <v>2.6603049032708164</v>
          </cell>
          <cell r="CQ122">
            <v>-3.5704304468448136</v>
          </cell>
          <cell r="CR122">
            <v>2.7414580560548338</v>
          </cell>
          <cell r="CS122">
            <v>1.5395080434034487</v>
          </cell>
          <cell r="CT122">
            <v>7.4418371392894356</v>
          </cell>
          <cell r="CU122">
            <v>-3.907962228792472</v>
          </cell>
          <cell r="CV122">
            <v>-7.5672268600825392</v>
          </cell>
          <cell r="CW122">
            <v>-4.1937361154920296</v>
          </cell>
          <cell r="CX122">
            <v>28.377544579932891</v>
          </cell>
          <cell r="CY122">
            <v>-5.7110467659720241</v>
          </cell>
          <cell r="CZ122">
            <v>22.673745478243887</v>
          </cell>
          <cell r="DA122">
            <v>26.107177586152108</v>
          </cell>
          <cell r="DB122">
            <v>-2.1886181745923459</v>
          </cell>
          <cell r="DC122">
            <v>-63.138658585704526</v>
          </cell>
          <cell r="DD122">
            <v>19.35650447380068</v>
          </cell>
          <cell r="DE122">
            <v>-9.8282031701458923</v>
          </cell>
          <cell r="DF122">
            <v>39.406405859749171</v>
          </cell>
          <cell r="DG122">
            <v>49.440290808514447</v>
          </cell>
          <cell r="DH122">
            <v>10.120569821763199</v>
          </cell>
          <cell r="DI122">
            <v>8.0734833294839863</v>
          </cell>
          <cell r="DJ122">
            <v>-10.772821674802254</v>
          </cell>
          <cell r="DK122">
            <v>5.5365019549152237</v>
          </cell>
          <cell r="DL122">
            <v>59.959809838625233</v>
          </cell>
          <cell r="DM122">
            <v>15.437496109469985</v>
          </cell>
          <cell r="DN122">
            <v>26.245294565388473</v>
          </cell>
          <cell r="DO122">
            <v>11.106445254741809</v>
          </cell>
          <cell r="DP122">
            <v>18.472757025610111</v>
          </cell>
          <cell r="DQ122">
            <v>-11.705686016921723</v>
          </cell>
          <cell r="DR122">
            <v>-38.983423779578274</v>
          </cell>
          <cell r="DS122">
            <v>31.375582061013262</v>
          </cell>
          <cell r="DT122">
            <v>33.042609639464153</v>
          </cell>
          <cell r="DU122">
            <v>12.718112868360668</v>
          </cell>
          <cell r="DV122">
            <v>24.949025274836714</v>
          </cell>
          <cell r="DW122">
            <v>28.540581574270231</v>
          </cell>
          <cell r="DX122">
            <v>-47.542251508579831</v>
          </cell>
          <cell r="DY122">
            <v>-10.241436143969056</v>
          </cell>
          <cell r="DZ122">
            <v>-25.919078693944769</v>
          </cell>
          <cell r="EA122">
            <v>14.274349350490283</v>
          </cell>
          <cell r="EB122">
            <v>9.5239932125715079</v>
          </cell>
          <cell r="EC122">
            <v>36.46208529855199</v>
          </cell>
          <cell r="ED122">
            <v>25.408772732109341</v>
          </cell>
          <cell r="EE122">
            <v>83.963773457813005</v>
          </cell>
        </row>
        <row r="123">
          <cell r="B123">
            <v>158.90257423223701</v>
          </cell>
          <cell r="C123">
            <v>130.41047939953205</v>
          </cell>
          <cell r="D123">
            <v>217.64991920819079</v>
          </cell>
          <cell r="E123">
            <v>216.58872328048594</v>
          </cell>
          <cell r="F123">
            <v>158.53168874245338</v>
          </cell>
          <cell r="G123">
            <v>135.43974061520893</v>
          </cell>
          <cell r="H123">
            <v>149.27213278431205</v>
          </cell>
          <cell r="I123">
            <v>91.730546027033014</v>
          </cell>
          <cell r="J123">
            <v>128.20881007611376</v>
          </cell>
          <cell r="K123">
            <v>206.14924081582953</v>
          </cell>
          <cell r="L123">
            <v>114.38196532037803</v>
          </cell>
          <cell r="M123">
            <v>248.65861928430976</v>
          </cell>
          <cell r="N123">
            <v>355.82573620898569</v>
          </cell>
          <cell r="O123">
            <v>176.50995391102276</v>
          </cell>
          <cell r="P123">
            <v>276.15857809850411</v>
          </cell>
          <cell r="Q123">
            <v>270.0651304950693</v>
          </cell>
          <cell r="R123">
            <v>373.93484635113435</v>
          </cell>
          <cell r="S123">
            <v>246.18212738865293</v>
          </cell>
          <cell r="T123">
            <v>276.97419661849489</v>
          </cell>
          <cell r="U123">
            <v>161.21820260630463</v>
          </cell>
          <cell r="V123">
            <v>192.43778660020772</v>
          </cell>
          <cell r="W123">
            <v>222.11390427443098</v>
          </cell>
          <cell r="X123">
            <v>207.54316916813195</v>
          </cell>
          <cell r="Y123">
            <v>198.76174035285453</v>
          </cell>
          <cell r="Z123">
            <v>130.21162605016195</v>
          </cell>
          <cell r="AA123">
            <v>113.65046337663004</v>
          </cell>
          <cell r="AB123">
            <v>230.83016826021276</v>
          </cell>
          <cell r="AC123">
            <v>169.65711668605101</v>
          </cell>
          <cell r="AD123">
            <v>139.78195290543917</v>
          </cell>
          <cell r="AE123">
            <v>127.51832684604904</v>
          </cell>
          <cell r="AF123">
            <v>369.67420268072016</v>
          </cell>
          <cell r="AG123">
            <v>340.00063189333395</v>
          </cell>
          <cell r="AH123">
            <v>153.51537752353019</v>
          </cell>
          <cell r="AI123">
            <v>148.65190265407048</v>
          </cell>
          <cell r="AJ123">
            <v>249.69536122923205</v>
          </cell>
          <cell r="AK123">
            <v>135.41232934365783</v>
          </cell>
          <cell r="AL123">
            <v>123.3473107529574</v>
          </cell>
          <cell r="AM123">
            <v>80.485643868424731</v>
          </cell>
          <cell r="AN123">
            <v>65.956691824118948</v>
          </cell>
          <cell r="AO123">
            <v>36.919598171868493</v>
          </cell>
          <cell r="AP123">
            <v>79.291258176021913</v>
          </cell>
          <cell r="AQ123">
            <v>59.296167909349691</v>
          </cell>
          <cell r="AR123">
            <v>62.235338140847318</v>
          </cell>
          <cell r="AS123">
            <v>20.522455204943181</v>
          </cell>
          <cell r="AT123">
            <v>191.47364833942433</v>
          </cell>
          <cell r="AU123">
            <v>65.229332215899021</v>
          </cell>
          <cell r="AV123">
            <v>107.89958787055691</v>
          </cell>
          <cell r="AW123">
            <v>69.549179197348096</v>
          </cell>
          <cell r="AX123">
            <v>109.19833640979307</v>
          </cell>
          <cell r="AY123">
            <v>47.828014538619634</v>
          </cell>
          <cell r="AZ123">
            <v>39.048446454637151</v>
          </cell>
          <cell r="BA123">
            <v>3.0342794706239502</v>
          </cell>
          <cell r="BB123">
            <v>20.1832033711914</v>
          </cell>
          <cell r="BC123">
            <v>46.872317080592723</v>
          </cell>
          <cell r="BD123">
            <v>65.477216624139473</v>
          </cell>
          <cell r="BE123">
            <v>-19.010448448091982</v>
          </cell>
          <cell r="BF123">
            <v>4.5195746978016844</v>
          </cell>
          <cell r="CA123">
            <v>49.428235065226325</v>
          </cell>
          <cell r="CB123">
            <v>-5.983099071471166</v>
          </cell>
          <cell r="CC123">
            <v>-10.814995000237589</v>
          </cell>
          <cell r="CD123">
            <v>-42.41447025538784</v>
          </cell>
          <cell r="CE123">
            <v>-16.596186116182775</v>
          </cell>
          <cell r="CF123">
            <v>-7.0823475941715985</v>
          </cell>
          <cell r="CG123">
            <v>20.61415667903098</v>
          </cell>
          <cell r="CH123">
            <v>0.63237169532064408</v>
          </cell>
          <cell r="CI123">
            <v>27.63545052650851</v>
          </cell>
          <cell r="CJ123">
            <v>-14.733803721064817</v>
          </cell>
          <cell r="CK123">
            <v>-33.053307855084718</v>
          </cell>
          <cell r="CL123">
            <v>-7.7122997495943197</v>
          </cell>
          <cell r="CM123">
            <v>4.5683492979157991</v>
          </cell>
          <cell r="CN123">
            <v>5.0004375011656785</v>
          </cell>
          <cell r="CO123">
            <v>13.103469377191388</v>
          </cell>
          <cell r="CP123">
            <v>3.2611621134631377</v>
          </cell>
          <cell r="CQ123">
            <v>8.5884996245304599</v>
          </cell>
          <cell r="CR123">
            <v>8.0077386991304706</v>
          </cell>
          <cell r="CS123">
            <v>-15.09080146298812</v>
          </cell>
          <cell r="CT123">
            <v>-41.610886508858862</v>
          </cell>
          <cell r="CU123">
            <v>-1.3713723221647538</v>
          </cell>
          <cell r="CV123">
            <v>6.762916035732303</v>
          </cell>
          <cell r="CW123">
            <v>-19.084370318137918</v>
          </cell>
          <cell r="CX123">
            <v>0.51642927808557693</v>
          </cell>
          <cell r="CY123">
            <v>10.114559304167507</v>
          </cell>
          <cell r="CZ123">
            <v>-2.6872172458437951</v>
          </cell>
          <cell r="DA123">
            <v>5.1431435885479635</v>
          </cell>
          <cell r="DB123">
            <v>16.106944233465487</v>
          </cell>
          <cell r="DC123">
            <v>-69.500439742649363</v>
          </cell>
          <cell r="DD123">
            <v>21.671595581079838</v>
          </cell>
          <cell r="DE123">
            <v>9.8445086844008731</v>
          </cell>
          <cell r="DF123">
            <v>27.876416445394096</v>
          </cell>
          <cell r="DG123">
            <v>51.577196724515595</v>
          </cell>
          <cell r="DH123">
            <v>-27.038662637072918</v>
          </cell>
          <cell r="DI123">
            <v>3.3119780107254755</v>
          </cell>
          <cell r="DJ123">
            <v>-43.032701716252198</v>
          </cell>
          <cell r="DK123">
            <v>-8.8136218119200418</v>
          </cell>
          <cell r="DL123">
            <v>40.170559606918758</v>
          </cell>
          <cell r="DM123">
            <v>15.923002989598645</v>
          </cell>
          <cell r="DN123">
            <v>0.65078343207379652</v>
          </cell>
          <cell r="DO123">
            <v>16.744669152002029</v>
          </cell>
          <cell r="DP123">
            <v>15.640019071413983</v>
          </cell>
          <cell r="DQ123">
            <v>14.785483958247815</v>
          </cell>
          <cell r="DR123">
            <v>-37.929146621770542</v>
          </cell>
          <cell r="DS123">
            <v>-2.4868033101560747</v>
          </cell>
          <cell r="DT123">
            <v>38.723283543004975</v>
          </cell>
          <cell r="DU123">
            <v>23.806088123985376</v>
          </cell>
          <cell r="DV123">
            <v>-2.759946235939946</v>
          </cell>
          <cell r="DW123">
            <v>19.170792006040752</v>
          </cell>
          <cell r="DX123">
            <v>-38.829381843980066</v>
          </cell>
          <cell r="DY123">
            <v>-13.270336529277877</v>
          </cell>
          <cell r="DZ123">
            <v>-24.970356362510604</v>
          </cell>
          <cell r="EA123">
            <v>-11.155883612984999</v>
          </cell>
          <cell r="EB123">
            <v>-23.226033301811757</v>
          </cell>
          <cell r="EC123">
            <v>18.32397166848633</v>
          </cell>
          <cell r="ED123">
            <v>26.49978955226673</v>
          </cell>
          <cell r="EE123">
            <v>71.642903179025623</v>
          </cell>
        </row>
        <row r="124">
          <cell r="B124">
            <v>100.4196618057487</v>
          </cell>
          <cell r="C124">
            <v>102.40600563288105</v>
          </cell>
          <cell r="D124">
            <v>175.0896738793856</v>
          </cell>
          <cell r="E124">
            <v>165.47368087989776</v>
          </cell>
          <cell r="F124">
            <v>106.6226812084597</v>
          </cell>
          <cell r="G124">
            <v>112.5083333069275</v>
          </cell>
          <cell r="H124">
            <v>138.69512139478832</v>
          </cell>
          <cell r="I124">
            <v>73.124769012957543</v>
          </cell>
          <cell r="J124">
            <v>94.969395961499359</v>
          </cell>
          <cell r="K124">
            <v>168.68315270959516</v>
          </cell>
          <cell r="L124">
            <v>114.54636671942519</v>
          </cell>
          <cell r="M124">
            <v>269.10771449524259</v>
          </cell>
          <cell r="N124">
            <v>379.33798366555783</v>
          </cell>
          <cell r="O124">
            <v>194.80371156466427</v>
          </cell>
          <cell r="P124">
            <v>271.30514704822446</v>
          </cell>
          <cell r="Q124">
            <v>287.36237906448821</v>
          </cell>
          <cell r="R124">
            <v>373.01264847901848</v>
          </cell>
          <cell r="S124">
            <v>235.62180847957879</v>
          </cell>
          <cell r="T124">
            <v>261.76289103356333</v>
          </cell>
          <cell r="U124">
            <v>159.1807267377875</v>
          </cell>
          <cell r="V124">
            <v>183.73937296136739</v>
          </cell>
          <cell r="W124">
            <v>219.00014582072666</v>
          </cell>
          <cell r="X124">
            <v>207.90179497474853</v>
          </cell>
          <cell r="Y124">
            <v>204.62931185519355</v>
          </cell>
          <cell r="Z124">
            <v>149.88892591187235</v>
          </cell>
          <cell r="AA124">
            <v>114.37924159404419</v>
          </cell>
          <cell r="AB124">
            <v>202.18830322084372</v>
          </cell>
          <cell r="AC124">
            <v>182.72870525264864</v>
          </cell>
          <cell r="AD124">
            <v>152.72749163174845</v>
          </cell>
          <cell r="AE124">
            <v>93.763785909846732</v>
          </cell>
          <cell r="AF124">
            <v>350.1981189649166</v>
          </cell>
          <cell r="AG124">
            <v>320.88555378936263</v>
          </cell>
          <cell r="AH124">
            <v>183.84882149846547</v>
          </cell>
          <cell r="AI124">
            <v>137.59666433260421</v>
          </cell>
          <cell r="AJ124">
            <v>228.25905961415114</v>
          </cell>
          <cell r="AK124">
            <v>124.07438095417706</v>
          </cell>
          <cell r="AL124">
            <v>112.23419822624861</v>
          </cell>
          <cell r="AM124">
            <v>89.787669643216262</v>
          </cell>
          <cell r="AN124">
            <v>82.024835929244304</v>
          </cell>
          <cell r="AO124">
            <v>50.497508900773767</v>
          </cell>
          <cell r="AP124">
            <v>76.836019793064338</v>
          </cell>
          <cell r="AQ124">
            <v>48.231841515241875</v>
          </cell>
          <cell r="AR124">
            <v>64.238479336587446</v>
          </cell>
          <cell r="AS124">
            <v>23.974038358530787</v>
          </cell>
          <cell r="AT124">
            <v>167.02580542879966</v>
          </cell>
          <cell r="AU124">
            <v>62.124742338375881</v>
          </cell>
          <cell r="AV124">
            <v>78.051113239204156</v>
          </cell>
          <cell r="AW124">
            <v>74.222818005150828</v>
          </cell>
          <cell r="AX124">
            <v>99.564164472180721</v>
          </cell>
          <cell r="AY124">
            <v>19.448231018813072</v>
          </cell>
          <cell r="AZ124">
            <v>21.263536850075585</v>
          </cell>
          <cell r="BA124">
            <v>-3.6166483591935283</v>
          </cell>
          <cell r="BB124">
            <v>31.359425722976209</v>
          </cell>
          <cell r="BC124">
            <v>34.960623555669038</v>
          </cell>
          <cell r="BD124">
            <v>35.573624246102234</v>
          </cell>
          <cell r="BE124">
            <v>-24.613960180524554</v>
          </cell>
          <cell r="BF124">
            <v>-1.5865946827877362</v>
          </cell>
          <cell r="CA124">
            <v>20.294023160689424</v>
          </cell>
          <cell r="CB124">
            <v>-5.8394475988004801</v>
          </cell>
          <cell r="CC124">
            <v>-9.5595791894428253</v>
          </cell>
          <cell r="CD124">
            <v>-38.499388145330435</v>
          </cell>
          <cell r="CE124">
            <v>-0.45774326604002685</v>
          </cell>
          <cell r="CF124">
            <v>18.13694876312718</v>
          </cell>
          <cell r="CG124">
            <v>16.051403637673971</v>
          </cell>
          <cell r="CH124">
            <v>-4.5421802662423119</v>
          </cell>
          <cell r="CI124">
            <v>30.54778080320273</v>
          </cell>
          <cell r="CJ124">
            <v>-9.492421299016689</v>
          </cell>
          <cell r="CK124">
            <v>-15.545006782984936</v>
          </cell>
          <cell r="CL124">
            <v>-23.523001205213465</v>
          </cell>
          <cell r="CM124">
            <v>3.7079508775586718</v>
          </cell>
          <cell r="CN124">
            <v>-1.97310516837148</v>
          </cell>
          <cell r="CO124">
            <v>20.57395840329308</v>
          </cell>
          <cell r="CP124">
            <v>-2.1640337359595527</v>
          </cell>
          <cell r="CQ124">
            <v>-0.50978948467203689</v>
          </cell>
          <cell r="CR124">
            <v>-9.2814204084523109</v>
          </cell>
          <cell r="CS124">
            <v>-9.7598514397033806</v>
          </cell>
          <cell r="CT124">
            <v>-11.583364861692806</v>
          </cell>
          <cell r="CU124">
            <v>0.94759951488202476</v>
          </cell>
          <cell r="CV124">
            <v>13.426382462610983</v>
          </cell>
          <cell r="CW124">
            <v>-32.083598668963624</v>
          </cell>
          <cell r="CX124">
            <v>-7.1034106148326366</v>
          </cell>
          <cell r="CY124">
            <v>-16.985649619279965</v>
          </cell>
          <cell r="CZ124">
            <v>-15.672116419708177</v>
          </cell>
          <cell r="DA124">
            <v>4.8005043723631493</v>
          </cell>
          <cell r="DB124">
            <v>6.1613460287186932</v>
          </cell>
          <cell r="DC124">
            <v>-55.68805959220969</v>
          </cell>
          <cell r="DD124">
            <v>-1.4732560048897447</v>
          </cell>
          <cell r="DE124">
            <v>5.3482479966493264</v>
          </cell>
          <cell r="DF124">
            <v>32.917650933058873</v>
          </cell>
          <cell r="DG124">
            <v>41.018654326289486</v>
          </cell>
          <cell r="DH124">
            <v>-30.112515048063546</v>
          </cell>
          <cell r="DI124">
            <v>-15.630180447999825</v>
          </cell>
          <cell r="DJ124">
            <v>-40.020672164368868</v>
          </cell>
          <cell r="DK124">
            <v>-8.3802190943099841</v>
          </cell>
          <cell r="DL124">
            <v>33.020322384062801</v>
          </cell>
          <cell r="DM124">
            <v>21.008366916726075</v>
          </cell>
          <cell r="DN124">
            <v>4.1309987648748345</v>
          </cell>
          <cell r="DO124">
            <v>6.4690543055557397</v>
          </cell>
          <cell r="DP124">
            <v>-3.0924707939833502</v>
          </cell>
          <cell r="DQ124">
            <v>30.199004046270517</v>
          </cell>
          <cell r="DR124">
            <v>-30.34230788836345</v>
          </cell>
          <cell r="DS124">
            <v>-14.337102844515732</v>
          </cell>
          <cell r="DT124">
            <v>33.5442074997205</v>
          </cell>
          <cell r="DU124">
            <v>-8.4078513221326201</v>
          </cell>
          <cell r="DV124">
            <v>-12.791084661257964</v>
          </cell>
          <cell r="DW124">
            <v>12.023461328533225</v>
          </cell>
          <cell r="DX124">
            <v>-22.741792593978872</v>
          </cell>
          <cell r="DY124">
            <v>18.747927676282899</v>
          </cell>
          <cell r="DZ124">
            <v>21.774388404075975</v>
          </cell>
          <cell r="EA124">
            <v>0.67953853173369794</v>
          </cell>
          <cell r="EB124">
            <v>-21.349391609528197</v>
          </cell>
          <cell r="EC124">
            <v>5.0764259864427856</v>
          </cell>
          <cell r="ED124">
            <v>34.443845642603016</v>
          </cell>
          <cell r="EE124">
            <v>69.676346442880501</v>
          </cell>
        </row>
        <row r="125">
          <cell r="B125">
            <v>60.755140659528955</v>
          </cell>
          <cell r="C125">
            <v>41.306140590546356</v>
          </cell>
          <cell r="D125">
            <v>131.34942221054078</v>
          </cell>
          <cell r="E125">
            <v>116.32986859778858</v>
          </cell>
          <cell r="F125">
            <v>69.613071341135253</v>
          </cell>
          <cell r="G125">
            <v>104.63615685641844</v>
          </cell>
          <cell r="H125">
            <v>80.905636353913607</v>
          </cell>
          <cell r="I125">
            <v>55.831945196064304</v>
          </cell>
          <cell r="J125">
            <v>85.856521068364017</v>
          </cell>
          <cell r="K125">
            <v>129.81347876024302</v>
          </cell>
          <cell r="L125">
            <v>111.04009263368556</v>
          </cell>
          <cell r="M125">
            <v>253.82613207646395</v>
          </cell>
          <cell r="N125">
            <v>366.19819044120112</v>
          </cell>
          <cell r="O125">
            <v>163.41462726348018</v>
          </cell>
          <cell r="P125">
            <v>280.96780324847464</v>
          </cell>
          <cell r="Q125">
            <v>251.23850366465706</v>
          </cell>
          <cell r="R125">
            <v>306.76288164777242</v>
          </cell>
          <cell r="S125">
            <v>201.86175853998122</v>
          </cell>
          <cell r="T125">
            <v>187.02473310825235</v>
          </cell>
          <cell r="U125">
            <v>97.147837146738695</v>
          </cell>
          <cell r="V125">
            <v>151.07925990821232</v>
          </cell>
          <cell r="W125">
            <v>149.12625246602914</v>
          </cell>
          <cell r="X125">
            <v>163.19282307741653</v>
          </cell>
          <cell r="Y125">
            <v>189.76862258090208</v>
          </cell>
          <cell r="Z125">
            <v>102.40426589679858</v>
          </cell>
          <cell r="AA125">
            <v>89.856622320754539</v>
          </cell>
          <cell r="AB125">
            <v>133.2298612578854</v>
          </cell>
          <cell r="AC125">
            <v>125.95620157667828</v>
          </cell>
          <cell r="AD125">
            <v>136.91849988460891</v>
          </cell>
          <cell r="AE125">
            <v>93.994902004095948</v>
          </cell>
          <cell r="AF125">
            <v>317.68342154040653</v>
          </cell>
          <cell r="AG125">
            <v>240.28140736708932</v>
          </cell>
          <cell r="AH125">
            <v>135.95453995420232</v>
          </cell>
          <cell r="AI125">
            <v>143.41649529983192</v>
          </cell>
          <cell r="AJ125">
            <v>224.17378929440179</v>
          </cell>
          <cell r="AK125">
            <v>106.78190949256332</v>
          </cell>
          <cell r="AL125">
            <v>110.470197183712</v>
          </cell>
          <cell r="AM125">
            <v>49.443955412232953</v>
          </cell>
          <cell r="AN125">
            <v>60.417039101392191</v>
          </cell>
          <cell r="AO125">
            <v>33.588653897988287</v>
          </cell>
          <cell r="AP125">
            <v>58.264462952661319</v>
          </cell>
          <cell r="AQ125">
            <v>29.799052363589656</v>
          </cell>
          <cell r="AR125">
            <v>49.802860145506202</v>
          </cell>
          <cell r="AS125">
            <v>22.050377661679377</v>
          </cell>
          <cell r="AT125">
            <v>137.87920537140221</v>
          </cell>
          <cell r="AU125">
            <v>49.523767526240022</v>
          </cell>
          <cell r="AV125">
            <v>27.085208320075775</v>
          </cell>
          <cell r="AW125">
            <v>38.859011965849767</v>
          </cell>
          <cell r="AX125">
            <v>86.846156117231047</v>
          </cell>
          <cell r="AY125">
            <v>0.99164970316118328</v>
          </cell>
          <cell r="AZ125">
            <v>4.6997054370382871</v>
          </cell>
          <cell r="BA125">
            <v>21.928048340175607</v>
          </cell>
          <cell r="BB125">
            <v>20.414972444225402</v>
          </cell>
          <cell r="BC125">
            <v>31.429043287573602</v>
          </cell>
          <cell r="BD125">
            <v>26.742809729104707</v>
          </cell>
          <cell r="BE125">
            <v>3.4988232503345302</v>
          </cell>
          <cell r="BF125">
            <v>-4.8866757364169491</v>
          </cell>
          <cell r="CA125">
            <v>15.89113720841083</v>
          </cell>
          <cell r="CB125">
            <v>-9.8257723851252692</v>
          </cell>
          <cell r="CC125">
            <v>9.2632880458252416</v>
          </cell>
          <cell r="CD125">
            <v>-8.5852739288984221</v>
          </cell>
          <cell r="CE125">
            <v>11.26329829349004</v>
          </cell>
          <cell r="CF125">
            <v>31.608449268008361</v>
          </cell>
          <cell r="CG125">
            <v>25.310361328687403</v>
          </cell>
          <cell r="CH125">
            <v>-0.78209485757823194</v>
          </cell>
          <cell r="CI125">
            <v>34.617422748645978</v>
          </cell>
          <cell r="CJ125">
            <v>-27.000718890897161</v>
          </cell>
          <cell r="CK125">
            <v>17.577724273508746</v>
          </cell>
          <cell r="CL125">
            <v>-14.303981827414731</v>
          </cell>
          <cell r="CM125">
            <v>-16.451863568400345</v>
          </cell>
          <cell r="CN125">
            <v>-5.5697097490752681</v>
          </cell>
          <cell r="CO125">
            <v>25.882802378170197</v>
          </cell>
          <cell r="CP125">
            <v>16.058899142564858</v>
          </cell>
          <cell r="CQ125">
            <v>5.854344122208313</v>
          </cell>
          <cell r="CR125">
            <v>-12.099232232358878</v>
          </cell>
          <cell r="CS125">
            <v>-24.315645229632395</v>
          </cell>
          <cell r="CT125">
            <v>-7.1717249684506319</v>
          </cell>
          <cell r="CU125">
            <v>-3.5663124499259222</v>
          </cell>
          <cell r="CV125">
            <v>10.59764397467195</v>
          </cell>
          <cell r="CW125">
            <v>-34.227970692122341</v>
          </cell>
          <cell r="CX125">
            <v>-29.889263223336723</v>
          </cell>
          <cell r="CY125">
            <v>-10.007629615746362</v>
          </cell>
          <cell r="CZ125">
            <v>-14.076575752651744</v>
          </cell>
          <cell r="DA125">
            <v>13.861070017359575</v>
          </cell>
          <cell r="DB125">
            <v>17.27145881336326</v>
          </cell>
          <cell r="DC125">
            <v>-30.339471731083588</v>
          </cell>
          <cell r="DD125">
            <v>1.4783119989528508</v>
          </cell>
          <cell r="DE125">
            <v>-7.357087935162439</v>
          </cell>
          <cell r="DF125">
            <v>33.920961596141062</v>
          </cell>
          <cell r="DG125">
            <v>19.366542111588117</v>
          </cell>
          <cell r="DH125">
            <v>-49.373881779171562</v>
          </cell>
          <cell r="DI125">
            <v>-11.958612772219661</v>
          </cell>
          <cell r="DJ125">
            <v>-19.591190625959932</v>
          </cell>
          <cell r="DK125">
            <v>10.514729460562135</v>
          </cell>
          <cell r="DL125">
            <v>11.507444504766141</v>
          </cell>
          <cell r="DM125">
            <v>17.146594382670937</v>
          </cell>
          <cell r="DN125">
            <v>-6.4180329087675601</v>
          </cell>
          <cell r="DO125">
            <v>10.302599307172484</v>
          </cell>
          <cell r="DP125">
            <v>7.8090518253861454</v>
          </cell>
          <cell r="DQ125">
            <v>29.062799289510977</v>
          </cell>
          <cell r="DR125">
            <v>-11.025058198994353</v>
          </cell>
          <cell r="DS125">
            <v>-24.206864594943184</v>
          </cell>
          <cell r="DT125">
            <v>9.4949537852540704</v>
          </cell>
          <cell r="DU125">
            <v>-7.5434536787552338</v>
          </cell>
          <cell r="DV125">
            <v>-34.551907470033846</v>
          </cell>
          <cell r="DW125">
            <v>-6.9635359274533073</v>
          </cell>
          <cell r="DX125">
            <v>-10.95389462304337</v>
          </cell>
          <cell r="DY125">
            <v>-15.157196843274418</v>
          </cell>
          <cell r="DZ125">
            <v>23.24435705768542</v>
          </cell>
          <cell r="EA125">
            <v>-9.3334769644935456</v>
          </cell>
          <cell r="EB125">
            <v>-20.138251595222041</v>
          </cell>
          <cell r="EC125">
            <v>7.8556008874185652</v>
          </cell>
          <cell r="ED125">
            <v>38.457119821907327</v>
          </cell>
          <cell r="EE125">
            <v>-0.24312062211456009</v>
          </cell>
        </row>
        <row r="126">
          <cell r="B126">
            <v>42.094860306286336</v>
          </cell>
          <cell r="C126">
            <v>59.699031861108672</v>
          </cell>
          <cell r="D126">
            <v>93.278271444940003</v>
          </cell>
          <cell r="E126">
            <v>67.411226092861725</v>
          </cell>
          <cell r="F126">
            <v>65.115061450498288</v>
          </cell>
          <cell r="G126">
            <v>73.538972062708709</v>
          </cell>
          <cell r="H126">
            <v>49.773322704899897</v>
          </cell>
          <cell r="I126">
            <v>33.708173756747037</v>
          </cell>
          <cell r="J126">
            <v>49.901232854948425</v>
          </cell>
          <cell r="K126">
            <v>87.742728327375076</v>
          </cell>
          <cell r="L126">
            <v>106.54639168478847</v>
          </cell>
          <cell r="M126">
            <v>223.56769389740566</v>
          </cell>
          <cell r="N126">
            <v>324.04092858112773</v>
          </cell>
          <cell r="O126">
            <v>134.31691269637562</v>
          </cell>
          <cell r="P126">
            <v>250.23859024840138</v>
          </cell>
          <cell r="Q126">
            <v>227.00399277389678</v>
          </cell>
          <cell r="R126">
            <v>242.68091894453713</v>
          </cell>
          <cell r="S126">
            <v>145.55969581868791</v>
          </cell>
          <cell r="T126">
            <v>132.61365399036504</v>
          </cell>
          <cell r="U126">
            <v>79.356828327783504</v>
          </cell>
          <cell r="V126">
            <v>107.96361527431004</v>
          </cell>
          <cell r="W126">
            <v>108.113940627386</v>
          </cell>
          <cell r="X126">
            <v>121.84600091759205</v>
          </cell>
          <cell r="Y126">
            <v>131.27387549487074</v>
          </cell>
          <cell r="Z126">
            <v>52.018938563807012</v>
          </cell>
          <cell r="AA126">
            <v>44.865824138315681</v>
          </cell>
          <cell r="AB126">
            <v>84.031530779191598</v>
          </cell>
          <cell r="AC126">
            <v>80.408623703888779</v>
          </cell>
          <cell r="AD126">
            <v>134.30006878110564</v>
          </cell>
          <cell r="AE126">
            <v>78.998206006153993</v>
          </cell>
          <cell r="AF126">
            <v>284.69860589261987</v>
          </cell>
          <cell r="AG126">
            <v>213.43505378868497</v>
          </cell>
          <cell r="AH126">
            <v>98.511852578024033</v>
          </cell>
          <cell r="AI126">
            <v>152.33864438096199</v>
          </cell>
          <cell r="AJ126">
            <v>210.27946226260983</v>
          </cell>
          <cell r="AK126">
            <v>80.531607867405341</v>
          </cell>
          <cell r="AL126">
            <v>66.170050161024662</v>
          </cell>
          <cell r="AM126">
            <v>53.107101949332481</v>
          </cell>
          <cell r="AN126">
            <v>17.454369664884926</v>
          </cell>
          <cell r="AO126">
            <v>34.04774648288825</v>
          </cell>
          <cell r="AP126">
            <v>46.702161233182004</v>
          </cell>
          <cell r="AQ126">
            <v>17.785964505312034</v>
          </cell>
          <cell r="AR126">
            <v>42.577842044733075</v>
          </cell>
          <cell r="AS126">
            <v>-2.4894990886780257</v>
          </cell>
          <cell r="AT126">
            <v>89.982928047162304</v>
          </cell>
          <cell r="AU126">
            <v>34.029976058958844</v>
          </cell>
          <cell r="AV126">
            <v>28.555590137800138</v>
          </cell>
          <cell r="AW126">
            <v>19.316186778069099</v>
          </cell>
          <cell r="AX126">
            <v>55.207235383140265</v>
          </cell>
          <cell r="AY126">
            <v>-5.0895809926439162</v>
          </cell>
          <cell r="AZ126">
            <v>1.4732207745766648</v>
          </cell>
          <cell r="BA126">
            <v>-34.714497913455112</v>
          </cell>
          <cell r="BB126">
            <v>36.530156024356735</v>
          </cell>
          <cell r="BC126">
            <v>42.892432412308189</v>
          </cell>
          <cell r="BD126">
            <v>-27.494199161315279</v>
          </cell>
          <cell r="BE126">
            <v>17.408124197861873</v>
          </cell>
          <cell r="BF126">
            <v>5.0199033856689406</v>
          </cell>
          <cell r="CA126">
            <v>-7.2158002401029409</v>
          </cell>
          <cell r="CB126">
            <v>-11.917647480033731</v>
          </cell>
          <cell r="CC126">
            <v>17.121966146082684</v>
          </cell>
          <cell r="CD126">
            <v>1.5514846418719266</v>
          </cell>
          <cell r="CE126">
            <v>-5.7005400642121957</v>
          </cell>
          <cell r="CF126">
            <v>-0.35267364977710258</v>
          </cell>
          <cell r="CG126">
            <v>-0.63760919008162753</v>
          </cell>
          <cell r="CH126">
            <v>5.3432271761370762</v>
          </cell>
          <cell r="CI126">
            <v>31.009426654091115</v>
          </cell>
          <cell r="CJ126">
            <v>-26.945668692523672</v>
          </cell>
          <cell r="CK126">
            <v>25.226636012775838</v>
          </cell>
          <cell r="CL126">
            <v>0.54407250520202532</v>
          </cell>
          <cell r="CM126">
            <v>-13.976150955383332</v>
          </cell>
          <cell r="CN126">
            <v>-20.946395769210948</v>
          </cell>
          <cell r="CO126">
            <v>11.886993575914628</v>
          </cell>
          <cell r="CP126">
            <v>-7.1246841948744377</v>
          </cell>
          <cell r="CQ126">
            <v>16.431319581079233</v>
          </cell>
          <cell r="CR126">
            <v>-20.922770332639601</v>
          </cell>
          <cell r="CS126">
            <v>-45.739276836791241</v>
          </cell>
          <cell r="CT126">
            <v>24.906192326668727</v>
          </cell>
          <cell r="CU126">
            <v>10.973793758959573</v>
          </cell>
          <cell r="CV126">
            <v>3.7553032309644903</v>
          </cell>
          <cell r="CW126">
            <v>-29.409504962951754</v>
          </cell>
          <cell r="CX126">
            <v>-23.194657410903805</v>
          </cell>
          <cell r="CY126">
            <v>-4.0677973567342489</v>
          </cell>
          <cell r="CZ126">
            <v>28.175141308251188</v>
          </cell>
          <cell r="DA126">
            <v>20.889882188289551</v>
          </cell>
          <cell r="DB126">
            <v>10.611814067024545</v>
          </cell>
          <cell r="DC126">
            <v>-11.718437631700695</v>
          </cell>
          <cell r="DD126">
            <v>-22.379288254624484</v>
          </cell>
          <cell r="DE126">
            <v>-28.828631898389499</v>
          </cell>
          <cell r="DF126">
            <v>33.519637330908189</v>
          </cell>
          <cell r="DG126">
            <v>19.363645913090622</v>
          </cell>
          <cell r="DH126">
            <v>-11.009412574456377</v>
          </cell>
          <cell r="DI126">
            <v>-11.801060784198389</v>
          </cell>
          <cell r="DJ126">
            <v>20.652983064046683</v>
          </cell>
          <cell r="DK126">
            <v>-4.1115506582072241</v>
          </cell>
          <cell r="DL126">
            <v>0.48659225095973468</v>
          </cell>
          <cell r="DM126">
            <v>13.076351141925578</v>
          </cell>
          <cell r="DN126">
            <v>-6.0871672850161085</v>
          </cell>
          <cell r="DO126">
            <v>-3.4332874707432217</v>
          </cell>
          <cell r="DP126">
            <v>7.099572086432353</v>
          </cell>
          <cell r="DQ126">
            <v>21.405397379145509</v>
          </cell>
          <cell r="DR126">
            <v>-4.2079230898585367</v>
          </cell>
          <cell r="DS126">
            <v>-37.563559759923869</v>
          </cell>
          <cell r="DT126">
            <v>1.2434647884219565</v>
          </cell>
          <cell r="DU126">
            <v>-17.889833757555547</v>
          </cell>
          <cell r="DV126">
            <v>-25.405278353895781</v>
          </cell>
          <cell r="DW126">
            <v>-8.8259093086014246</v>
          </cell>
          <cell r="DX126">
            <v>16.560214302025638</v>
          </cell>
          <cell r="DY126">
            <v>-15.919068716034724</v>
          </cell>
          <cell r="DZ126">
            <v>14.286635392220235</v>
          </cell>
          <cell r="EA126">
            <v>22.798957295028149</v>
          </cell>
          <cell r="EB126">
            <v>-11.671459320126553</v>
          </cell>
          <cell r="EC126">
            <v>46.715848634974776</v>
          </cell>
          <cell r="ED126">
            <v>29.70143097190595</v>
          </cell>
          <cell r="EE126">
            <v>-1.3160235828006772</v>
          </cell>
        </row>
        <row r="127">
          <cell r="B127">
            <v>39.333137352789812</v>
          </cell>
          <cell r="C127">
            <v>29.34911717138456</v>
          </cell>
          <cell r="D127">
            <v>62.966160188804729</v>
          </cell>
          <cell r="E127">
            <v>29.676979739873378</v>
          </cell>
          <cell r="F127">
            <v>57.213249236835111</v>
          </cell>
          <cell r="G127">
            <v>34.911143450019409</v>
          </cell>
          <cell r="H127">
            <v>19.319693685433403</v>
          </cell>
          <cell r="I127">
            <v>12.083839270837268</v>
          </cell>
          <cell r="J127">
            <v>35.105396914293998</v>
          </cell>
          <cell r="K127">
            <v>31.366398373147131</v>
          </cell>
          <cell r="L127">
            <v>92.250916486839927</v>
          </cell>
          <cell r="M127">
            <v>184.27456357991136</v>
          </cell>
          <cell r="N127">
            <v>256.09656539913766</v>
          </cell>
          <cell r="O127">
            <v>94.302430434917895</v>
          </cell>
          <cell r="P127">
            <v>217.55810352427147</v>
          </cell>
          <cell r="Q127">
            <v>164.3022441463402</v>
          </cell>
          <cell r="R127">
            <v>165.72677303392908</v>
          </cell>
          <cell r="S127">
            <v>91.876553786120098</v>
          </cell>
          <cell r="T127">
            <v>65.771948180193888</v>
          </cell>
          <cell r="U127">
            <v>59.421843882114437</v>
          </cell>
          <cell r="V127">
            <v>68.181243873451635</v>
          </cell>
          <cell r="W127">
            <v>75.383054475780298</v>
          </cell>
          <cell r="X127">
            <v>71.507148847858531</v>
          </cell>
          <cell r="Y127">
            <v>102.76462199289756</v>
          </cell>
          <cell r="Z127">
            <v>2.8402748044869739</v>
          </cell>
          <cell r="AA127">
            <v>15.546430907536626</v>
          </cell>
          <cell r="AB127">
            <v>36.208742239310254</v>
          </cell>
          <cell r="AC127">
            <v>28.582414348053344</v>
          </cell>
          <cell r="AD127">
            <v>103.3319135782764</v>
          </cell>
          <cell r="AE127">
            <v>63.273910573037995</v>
          </cell>
          <cell r="AF127">
            <v>216.00286282578114</v>
          </cell>
          <cell r="AG127">
            <v>179.35795701166899</v>
          </cell>
          <cell r="AH127">
            <v>47.496449795082619</v>
          </cell>
          <cell r="AI127">
            <v>137.30477399460179</v>
          </cell>
          <cell r="AJ127">
            <v>188.47378073515094</v>
          </cell>
          <cell r="AK127">
            <v>58.339102618588036</v>
          </cell>
          <cell r="AL127">
            <v>52.982419883203988</v>
          </cell>
          <cell r="AM127">
            <v>44.925853734985957</v>
          </cell>
          <cell r="AN127">
            <v>10.182778167236515</v>
          </cell>
          <cell r="AO127">
            <v>31.241992216688629</v>
          </cell>
          <cell r="AP127">
            <v>34.380909223031921</v>
          </cell>
          <cell r="AQ127">
            <v>8.2878436647079692</v>
          </cell>
          <cell r="AR127">
            <v>18.546517255462291</v>
          </cell>
          <cell r="AS127">
            <v>-27.178972720941555</v>
          </cell>
          <cell r="AT127">
            <v>29.982256926377996</v>
          </cell>
          <cell r="AU127">
            <v>2.1894090548861449</v>
          </cell>
          <cell r="AV127">
            <v>13.034149770269783</v>
          </cell>
          <cell r="AW127">
            <v>4.6097636417680068</v>
          </cell>
          <cell r="AX127">
            <v>36.467004066269517</v>
          </cell>
          <cell r="AY127">
            <v>-12.432308138382737</v>
          </cell>
          <cell r="AZ127">
            <v>-30.974858088904739</v>
          </cell>
          <cell r="BA127">
            <v>-33.743199293900858</v>
          </cell>
          <cell r="BB127">
            <v>48.761818857176003</v>
          </cell>
          <cell r="BC127">
            <v>42.726433635306229</v>
          </cell>
          <cell r="BD127">
            <v>2.7584051029862167</v>
          </cell>
          <cell r="BE127">
            <v>34.235384275411455</v>
          </cell>
          <cell r="BF127">
            <v>-10.738725831220064</v>
          </cell>
          <cell r="CA127">
            <v>18.765087542956611</v>
          </cell>
          <cell r="CB127">
            <v>-5.6948622885933347</v>
          </cell>
          <cell r="CC127">
            <v>-4.4921444713120549</v>
          </cell>
          <cell r="CD127">
            <v>26.964766088790793</v>
          </cell>
          <cell r="CE127">
            <v>-17.747728993018985</v>
          </cell>
          <cell r="CF127">
            <v>19.449093377300404</v>
          </cell>
          <cell r="CG127">
            <v>-7.2925575527641273</v>
          </cell>
          <cell r="CH127">
            <v>2.0429742919010927</v>
          </cell>
          <cell r="CI127">
            <v>-0.46648747887660252</v>
          </cell>
          <cell r="CJ127">
            <v>-30.733653771359894</v>
          </cell>
          <cell r="CK127">
            <v>8.9162018726971635</v>
          </cell>
          <cell r="CL127">
            <v>29.970990872150718</v>
          </cell>
          <cell r="CM127">
            <v>-21.151175414907666</v>
          </cell>
          <cell r="CN127">
            <v>-3.5107650054925563</v>
          </cell>
          <cell r="CO127">
            <v>9.2186425240654604</v>
          </cell>
          <cell r="CP127">
            <v>-26.349652059298737</v>
          </cell>
          <cell r="CQ127">
            <v>9.5917460681742828</v>
          </cell>
          <cell r="CR127">
            <v>-19.67156039135762</v>
          </cell>
          <cell r="CS127">
            <v>-46.770027824282899</v>
          </cell>
          <cell r="CT127">
            <v>7.4515503216100392</v>
          </cell>
          <cell r="CU127">
            <v>22.624383891824362</v>
          </cell>
          <cell r="CV127">
            <v>-9.8548644295155992</v>
          </cell>
          <cell r="CW127">
            <v>-10.703365970747564</v>
          </cell>
          <cell r="CX127">
            <v>-26.074710394517851</v>
          </cell>
          <cell r="CY127">
            <v>19.909013954186843</v>
          </cell>
          <cell r="CZ127">
            <v>68.594841102405681</v>
          </cell>
          <cell r="DA127">
            <v>15.141137822083701</v>
          </cell>
          <cell r="DB127">
            <v>7.0537715700961305</v>
          </cell>
          <cell r="DC127">
            <v>2.2747664991419421</v>
          </cell>
          <cell r="DD127">
            <v>-28.388326713201007</v>
          </cell>
          <cell r="DE127">
            <v>-24.642676586753264</v>
          </cell>
          <cell r="DF127">
            <v>14.561763817486508</v>
          </cell>
          <cell r="DG127">
            <v>33.5172292022311</v>
          </cell>
          <cell r="DH127">
            <v>-24.424595713194218</v>
          </cell>
          <cell r="DI127">
            <v>-19.204320119249424</v>
          </cell>
          <cell r="DJ127">
            <v>12.257263418530927</v>
          </cell>
          <cell r="DK127">
            <v>-2.9796384035907884</v>
          </cell>
          <cell r="DL127">
            <v>-42.181498895403784</v>
          </cell>
          <cell r="DM127">
            <v>3.5477121894280295</v>
          </cell>
          <cell r="DN127">
            <v>-16.829877421430179</v>
          </cell>
          <cell r="DO127">
            <v>6.1549150756913731</v>
          </cell>
          <cell r="DP127">
            <v>33.34838560527853</v>
          </cell>
          <cell r="DQ127">
            <v>18.790862584629643</v>
          </cell>
          <cell r="DR127">
            <v>8.4894529897244997</v>
          </cell>
          <cell r="DS127">
            <v>-33.213711694815686</v>
          </cell>
          <cell r="DT127">
            <v>-0.67111269123510675</v>
          </cell>
          <cell r="DU127">
            <v>10.231795570362392</v>
          </cell>
          <cell r="DV127">
            <v>-25.328560829084086</v>
          </cell>
          <cell r="DW127">
            <v>-13.823692061517901</v>
          </cell>
          <cell r="DX127">
            <v>19.705524684290861</v>
          </cell>
          <cell r="DY127">
            <v>-43.646547533529848</v>
          </cell>
          <cell r="DZ127">
            <v>-5.7775262316396079</v>
          </cell>
          <cell r="EA127">
            <v>9.5958729973778194</v>
          </cell>
          <cell r="EB127">
            <v>-8.0887066730197716</v>
          </cell>
          <cell r="EC127">
            <v>54.281004720872573</v>
          </cell>
          <cell r="ED127">
            <v>6.9599679330549762</v>
          </cell>
          <cell r="EE127">
            <v>-8.0214493721523699</v>
          </cell>
        </row>
        <row r="128">
          <cell r="B128">
            <v>35.542377074125461</v>
          </cell>
          <cell r="C128">
            <v>35.38184438640053</v>
          </cell>
          <cell r="D128">
            <v>28.984787932880362</v>
          </cell>
          <cell r="E128">
            <v>38.340558309034208</v>
          </cell>
          <cell r="F128">
            <v>45.355135581915071</v>
          </cell>
          <cell r="G128">
            <v>-16.125160089973352</v>
          </cell>
          <cell r="H128">
            <v>9.6485797940007618</v>
          </cell>
          <cell r="I128">
            <v>2.8281373605497997</v>
          </cell>
          <cell r="J128">
            <v>26.945985758138004</v>
          </cell>
          <cell r="K128">
            <v>25.293378706903891</v>
          </cell>
          <cell r="L128">
            <v>80.842183844561589</v>
          </cell>
          <cell r="M128">
            <v>138.54527000463105</v>
          </cell>
          <cell r="N128">
            <v>226.4674037950343</v>
          </cell>
          <cell r="O128">
            <v>62.496382304294087</v>
          </cell>
          <cell r="P128">
            <v>115.63156443826301</v>
          </cell>
          <cell r="Q128">
            <v>126.00578363435882</v>
          </cell>
          <cell r="R128">
            <v>143.01014509819433</v>
          </cell>
          <cell r="S128">
            <v>37.391437096609664</v>
          </cell>
          <cell r="T128">
            <v>58.444071114171003</v>
          </cell>
          <cell r="U128">
            <v>62.641194656744403</v>
          </cell>
          <cell r="V128">
            <v>31.704979747848189</v>
          </cell>
          <cell r="W128">
            <v>58.518698781491715</v>
          </cell>
          <cell r="X128">
            <v>36.756718294430264</v>
          </cell>
          <cell r="Y128">
            <v>69.205413917371359</v>
          </cell>
          <cell r="Z128">
            <v>10.687301213776813</v>
          </cell>
          <cell r="AA128">
            <v>5.8056318850201949</v>
          </cell>
          <cell r="AB128">
            <v>35.221894582054041</v>
          </cell>
          <cell r="AC128">
            <v>11.667010770657759</v>
          </cell>
          <cell r="AD128">
            <v>70.100482863247706</v>
          </cell>
          <cell r="AE128">
            <v>31.052313237456037</v>
          </cell>
          <cell r="AF128">
            <v>164.50930500551218</v>
          </cell>
          <cell r="AG128">
            <v>167.85274046321408</v>
          </cell>
          <cell r="AH128">
            <v>49.038223599639167</v>
          </cell>
          <cell r="AI128">
            <v>102.22866138253403</v>
          </cell>
          <cell r="AJ128">
            <v>128.05684501038016</v>
          </cell>
          <cell r="AK128">
            <v>44.429843892428266</v>
          </cell>
          <cell r="AL128">
            <v>34.132883427117072</v>
          </cell>
          <cell r="AM128">
            <v>57.194618933208659</v>
          </cell>
          <cell r="AN128">
            <v>15.181027663112017</v>
          </cell>
          <cell r="AO128">
            <v>19.312927025597606</v>
          </cell>
          <cell r="AP128">
            <v>44.543644856075929</v>
          </cell>
          <cell r="AQ128">
            <v>0.64732064240351173</v>
          </cell>
          <cell r="AR128">
            <v>19.680092514338398</v>
          </cell>
          <cell r="AS128">
            <v>-29.486931112129042</v>
          </cell>
          <cell r="AT128">
            <v>29.886747470359722</v>
          </cell>
          <cell r="AU128">
            <v>3.3576209331599203</v>
          </cell>
          <cell r="AV128">
            <v>9.32552347216577</v>
          </cell>
          <cell r="AW128">
            <v>19.53400451343234</v>
          </cell>
          <cell r="AX128">
            <v>-11.546370751805176</v>
          </cell>
          <cell r="AY128">
            <v>-26.642998428136476</v>
          </cell>
          <cell r="AZ128">
            <v>-9.8797900134561303</v>
          </cell>
          <cell r="BA128">
            <v>-34.612463147465931</v>
          </cell>
          <cell r="BB128">
            <v>49.543370284633404</v>
          </cell>
          <cell r="BC128">
            <v>67.696715009179883</v>
          </cell>
          <cell r="BD128">
            <v>0.66358511107493356</v>
          </cell>
          <cell r="BE128">
            <v>31.718392791304325</v>
          </cell>
          <cell r="BF128">
            <v>-17.416342197565132</v>
          </cell>
          <cell r="CA128">
            <v>10.104224329217907</v>
          </cell>
          <cell r="CB128">
            <v>-6.0271040048593152</v>
          </cell>
          <cell r="CC128">
            <v>-5.1500496288294144</v>
          </cell>
          <cell r="CD128">
            <v>38.135696416530557</v>
          </cell>
          <cell r="CE128">
            <v>-25.154640093708107</v>
          </cell>
          <cell r="CF128">
            <v>-0.39182488945055144</v>
          </cell>
          <cell r="CG128">
            <v>-15.515613851249668</v>
          </cell>
          <cell r="CH128">
            <v>3.1616103704759624</v>
          </cell>
          <cell r="CI128">
            <v>-10.218837314196291</v>
          </cell>
          <cell r="CJ128">
            <v>-17.644420473832806</v>
          </cell>
          <cell r="CK128">
            <v>-11.749659590924011</v>
          </cell>
          <cell r="CL128">
            <v>19.652399911429082</v>
          </cell>
          <cell r="CM128">
            <v>-8.3693965520380811</v>
          </cell>
          <cell r="CN128">
            <v>-3.4017043826054825</v>
          </cell>
          <cell r="CO128">
            <v>2.5139647212798142</v>
          </cell>
          <cell r="CP128">
            <v>-59.023133932705548</v>
          </cell>
          <cell r="CQ128">
            <v>-4.0183459489829074</v>
          </cell>
          <cell r="CR128">
            <v>-29.123016987324423</v>
          </cell>
          <cell r="CS128">
            <v>-41.11679970352224</v>
          </cell>
          <cell r="CT128">
            <v>-4.8219852171614548</v>
          </cell>
          <cell r="CU128">
            <v>34.93348467313298</v>
          </cell>
          <cell r="CV128">
            <v>-25.523427161704848</v>
          </cell>
          <cell r="CW128">
            <v>-9.4545391058203148</v>
          </cell>
          <cell r="CX128">
            <v>-19.89922247123339</v>
          </cell>
          <cell r="CY128">
            <v>23.30344174747712</v>
          </cell>
          <cell r="CZ128">
            <v>71.701743128579039</v>
          </cell>
          <cell r="DA128">
            <v>13.287223533819414</v>
          </cell>
          <cell r="DB128">
            <v>-0.27204927080028557</v>
          </cell>
          <cell r="DC128">
            <v>-13.129051140225849</v>
          </cell>
          <cell r="DD128">
            <v>-34.107490720752338</v>
          </cell>
          <cell r="DE128">
            <v>-20.87916516700459</v>
          </cell>
          <cell r="DF128">
            <v>-2.0432546549795965</v>
          </cell>
          <cell r="DG128">
            <v>59.571636558639135</v>
          </cell>
          <cell r="DH128">
            <v>-11.736057657025235</v>
          </cell>
          <cell r="DI128">
            <v>-28.193929558795798</v>
          </cell>
          <cell r="DJ128">
            <v>13.354014663491803</v>
          </cell>
          <cell r="DK128">
            <v>-23.007828305475584</v>
          </cell>
          <cell r="DL128">
            <v>-40.171137683996342</v>
          </cell>
          <cell r="DM128">
            <v>-1.5056864924287503</v>
          </cell>
          <cell r="DN128">
            <v>-13.886655792824987</v>
          </cell>
          <cell r="DO128">
            <v>-8.9325510480901542</v>
          </cell>
          <cell r="DP128">
            <v>46.512631521787377</v>
          </cell>
          <cell r="DQ128">
            <v>10.137952367989193</v>
          </cell>
          <cell r="DR128">
            <v>-10.153029256865862</v>
          </cell>
          <cell r="DS128">
            <v>1.0861379671557501</v>
          </cell>
          <cell r="DT128">
            <v>12.496789192523133</v>
          </cell>
          <cell r="DU128">
            <v>-0.92082515209606086</v>
          </cell>
          <cell r="DV128">
            <v>-12.478429297455541</v>
          </cell>
          <cell r="DW128">
            <v>9.7991138583346427</v>
          </cell>
          <cell r="DX128">
            <v>8.1676861196021164</v>
          </cell>
          <cell r="DY128">
            <v>-26.329627180261866</v>
          </cell>
          <cell r="DZ128">
            <v>-26.310192591588859</v>
          </cell>
          <cell r="EA128">
            <v>24.910485919808043</v>
          </cell>
          <cell r="EB128">
            <v>4.3218791530567815</v>
          </cell>
          <cell r="EC128">
            <v>42.134956813048731</v>
          </cell>
          <cell r="ED128">
            <v>12.559712049738863</v>
          </cell>
          <cell r="EE128">
            <v>29.729006549660301</v>
          </cell>
        </row>
        <row r="129">
          <cell r="B129">
            <v>9.3193273229260338</v>
          </cell>
          <cell r="C129">
            <v>19.210203359859026</v>
          </cell>
          <cell r="D129">
            <v>2.2429032033889684</v>
          </cell>
          <cell r="E129">
            <v>23.552079535400384</v>
          </cell>
          <cell r="F129">
            <v>28.014013730304868</v>
          </cell>
          <cell r="G129">
            <v>-8.5108258686179656</v>
          </cell>
          <cell r="H129">
            <v>4.1049100848388562</v>
          </cell>
          <cell r="I129">
            <v>-0.45882554255203684</v>
          </cell>
          <cell r="J129">
            <v>19.373929132179928</v>
          </cell>
          <cell r="K129">
            <v>8.353081207743152</v>
          </cell>
          <cell r="L129">
            <v>56.427289583539341</v>
          </cell>
          <cell r="M129">
            <v>99.743220338195428</v>
          </cell>
          <cell r="N129">
            <v>159.78590190959349</v>
          </cell>
          <cell r="O129">
            <v>54.088426980992928</v>
          </cell>
          <cell r="P129">
            <v>61.374718948775211</v>
          </cell>
          <cell r="Q129">
            <v>98.239712800501522</v>
          </cell>
          <cell r="R129">
            <v>89.425340269072635</v>
          </cell>
          <cell r="S129">
            <v>37.579364261025098</v>
          </cell>
          <cell r="T129">
            <v>38.334177018236055</v>
          </cell>
          <cell r="U129">
            <v>48.102215278325168</v>
          </cell>
          <cell r="V129">
            <v>12.38880690188868</v>
          </cell>
          <cell r="W129">
            <v>27.659926980654451</v>
          </cell>
          <cell r="X129">
            <v>4.0115753014012858</v>
          </cell>
          <cell r="Y129">
            <v>64.766922549144851</v>
          </cell>
          <cell r="Z129">
            <v>19.740991196738165</v>
          </cell>
          <cell r="AA129">
            <v>32.762598051781644</v>
          </cell>
          <cell r="AB129">
            <v>27.729718597632814</v>
          </cell>
          <cell r="AC129">
            <v>17.998930213163501</v>
          </cell>
          <cell r="AD129">
            <v>40.133103214047054</v>
          </cell>
          <cell r="AE129">
            <v>6.9682104898256609</v>
          </cell>
          <cell r="AF129">
            <v>112.41460142384717</v>
          </cell>
          <cell r="AG129">
            <v>104.17636140385055</v>
          </cell>
          <cell r="AH129">
            <v>50.895898571841883</v>
          </cell>
          <cell r="AI129">
            <v>76.045545660030797</v>
          </cell>
          <cell r="AJ129">
            <v>60.616730534199291</v>
          </cell>
          <cell r="AK129">
            <v>24.584328817622122</v>
          </cell>
          <cell r="AL129">
            <v>-11.127358800852519</v>
          </cell>
          <cell r="AM129">
            <v>25.999803132361109</v>
          </cell>
          <cell r="AN129">
            <v>40.39621385486825</v>
          </cell>
          <cell r="AO129">
            <v>13.924625536484527</v>
          </cell>
          <cell r="AP129">
            <v>31.486676395934243</v>
          </cell>
          <cell r="AQ129">
            <v>-11.56670089913567</v>
          </cell>
          <cell r="AR129">
            <v>7.4834814581319433</v>
          </cell>
          <cell r="AS129">
            <v>-2.2692707407870478</v>
          </cell>
          <cell r="AT129">
            <v>16.232672188093584</v>
          </cell>
          <cell r="AU129">
            <v>-1.6574174003566817</v>
          </cell>
          <cell r="AV129">
            <v>5.029250186892317</v>
          </cell>
          <cell r="AW129">
            <v>14.714426544004509</v>
          </cell>
          <cell r="AX129">
            <v>-4.3565216198158625</v>
          </cell>
          <cell r="AY129">
            <v>-32.415457952448619</v>
          </cell>
          <cell r="AZ129">
            <v>-21.939081151520185</v>
          </cell>
          <cell r="BA129">
            <v>0.31591604227316833</v>
          </cell>
          <cell r="BB129">
            <v>18.844348746735989</v>
          </cell>
          <cell r="BC129">
            <v>30.03838710994734</v>
          </cell>
          <cell r="BD129">
            <v>-2.3310525734671992</v>
          </cell>
          <cell r="BE129">
            <v>28.69223264320318</v>
          </cell>
          <cell r="BF129">
            <v>-5.6272173026436532</v>
          </cell>
          <cell r="CA129">
            <v>14.986131577000359</v>
          </cell>
          <cell r="CB129">
            <v>-6.5018164399357543</v>
          </cell>
          <cell r="CC129">
            <v>-14.301371969193417</v>
          </cell>
          <cell r="CD129">
            <v>11.218014479344461</v>
          </cell>
          <cell r="CE129">
            <v>-35.12166580050296</v>
          </cell>
          <cell r="CF129">
            <v>24.122358330307502</v>
          </cell>
          <cell r="CG129">
            <v>-9.493644122157292</v>
          </cell>
          <cell r="CH129">
            <v>-10.979743727367604</v>
          </cell>
          <cell r="CI129">
            <v>-12.223020869550588</v>
          </cell>
          <cell r="CJ129">
            <v>-19.7902778154407</v>
          </cell>
          <cell r="CK129">
            <v>-22.801777769714864</v>
          </cell>
          <cell r="CL129">
            <v>16.927115643806108</v>
          </cell>
          <cell r="CM129">
            <v>1.3836384577174243</v>
          </cell>
          <cell r="CN129">
            <v>20.007282609463047</v>
          </cell>
          <cell r="CO129">
            <v>8.431957481209162</v>
          </cell>
          <cell r="CP129">
            <v>-45.442027325159223</v>
          </cell>
          <cell r="CQ129">
            <v>-22.117523280297124</v>
          </cell>
          <cell r="CR129">
            <v>-24.210201124805327</v>
          </cell>
          <cell r="CS129">
            <v>-11.296884518726605</v>
          </cell>
          <cell r="CT129">
            <v>-2.3544606370192582</v>
          </cell>
          <cell r="CU129">
            <v>21.73647094202806</v>
          </cell>
          <cell r="CV129">
            <v>-11.420194816506912</v>
          </cell>
          <cell r="CW129">
            <v>-16.543414498002587</v>
          </cell>
          <cell r="CX129">
            <v>3.7948862970486652</v>
          </cell>
          <cell r="CY129">
            <v>13.367927351358041</v>
          </cell>
          <cell r="CZ129">
            <v>57.908680976010601</v>
          </cell>
          <cell r="DA129">
            <v>18.943269136236704</v>
          </cell>
          <cell r="DB129">
            <v>4.9477514093074255</v>
          </cell>
          <cell r="DC129">
            <v>-2.1366066887923894</v>
          </cell>
          <cell r="DD129">
            <v>-9.3727777930795231</v>
          </cell>
          <cell r="DE129">
            <v>10.094004754997108</v>
          </cell>
          <cell r="DF129">
            <v>-5.2803058773923528</v>
          </cell>
          <cell r="DG129">
            <v>51.347197646579765</v>
          </cell>
          <cell r="DH129">
            <v>-17.754848483770488</v>
          </cell>
          <cell r="DI129">
            <v>-30.337924632266937</v>
          </cell>
          <cell r="DJ129">
            <v>9.4037163890507269</v>
          </cell>
          <cell r="DK129">
            <v>-8.945429648060033</v>
          </cell>
          <cell r="DL129">
            <v>-39.084635408223242</v>
          </cell>
          <cell r="DM129">
            <v>-8.3126866229542955</v>
          </cell>
          <cell r="DN129">
            <v>4.3708630030602897</v>
          </cell>
          <cell r="DO129">
            <v>0.95277602226580294</v>
          </cell>
          <cell r="DP129">
            <v>49.801661819724281</v>
          </cell>
          <cell r="DQ129">
            <v>8.6646853537215218</v>
          </cell>
          <cell r="DR129">
            <v>-0.74151782442066028</v>
          </cell>
          <cell r="DS129">
            <v>14.840249953064992</v>
          </cell>
          <cell r="DT129">
            <v>11.301816448421372</v>
          </cell>
          <cell r="DU129">
            <v>-4.481743615349381</v>
          </cell>
          <cell r="DV129">
            <v>6.6836631934632633</v>
          </cell>
          <cell r="DW129">
            <v>2.4371653286001496</v>
          </cell>
          <cell r="DX129">
            <v>-14.025823955443613</v>
          </cell>
          <cell r="DY129">
            <v>-20.100823343395859</v>
          </cell>
          <cell r="DZ129">
            <v>-5.6044490076906515</v>
          </cell>
          <cell r="EA129">
            <v>-18.683984893660853</v>
          </cell>
          <cell r="EB129">
            <v>9.341911089916044</v>
          </cell>
          <cell r="EC129">
            <v>29.466161071805995</v>
          </cell>
          <cell r="ED129">
            <v>4.5725663804277019</v>
          </cell>
          <cell r="EE129">
            <v>-1.7409519444491888</v>
          </cell>
        </row>
        <row r="130">
          <cell r="B130">
            <v>-5.3687246408551816</v>
          </cell>
          <cell r="C130">
            <v>15.082416230864338</v>
          </cell>
          <cell r="D130">
            <v>4.8944834073677388</v>
          </cell>
          <cell r="E130">
            <v>38.500103417917899</v>
          </cell>
          <cell r="F130">
            <v>21.330453093984389</v>
          </cell>
          <cell r="G130">
            <v>4.8011704414209211</v>
          </cell>
          <cell r="H130">
            <v>8.546423540037944</v>
          </cell>
          <cell r="I130">
            <v>-14.248306084353018</v>
          </cell>
          <cell r="J130">
            <v>16.857708915667718</v>
          </cell>
          <cell r="K130">
            <v>17.54742862219663</v>
          </cell>
          <cell r="L130">
            <v>36.013094352688412</v>
          </cell>
          <cell r="M130">
            <v>60.46781817903976</v>
          </cell>
          <cell r="N130">
            <v>103.61269518413616</v>
          </cell>
          <cell r="O130">
            <v>30.254384270810146</v>
          </cell>
          <cell r="P130">
            <v>13.842160543550124</v>
          </cell>
          <cell r="Q130">
            <v>39.511932922937156</v>
          </cell>
          <cell r="R130">
            <v>60.797161294927825</v>
          </cell>
          <cell r="S130">
            <v>8.7104205808200081</v>
          </cell>
          <cell r="T130">
            <v>25.457061534946178</v>
          </cell>
          <cell r="U130">
            <v>16.050601660265855</v>
          </cell>
          <cell r="V130">
            <v>18.043787092521544</v>
          </cell>
          <cell r="W130">
            <v>21.780978560113748</v>
          </cell>
          <cell r="X130">
            <v>-31.689553870303303</v>
          </cell>
          <cell r="Y130">
            <v>46.656819336706668</v>
          </cell>
          <cell r="Z130">
            <v>30.388104409572048</v>
          </cell>
          <cell r="AA130">
            <v>40.753439544721267</v>
          </cell>
          <cell r="AB130">
            <v>23.924962061053254</v>
          </cell>
          <cell r="AC130">
            <v>47.72563739339634</v>
          </cell>
          <cell r="AD130">
            <v>26.514186997039264</v>
          </cell>
          <cell r="AE130">
            <v>-19.520419220231798</v>
          </cell>
          <cell r="AF130">
            <v>85.206206388219144</v>
          </cell>
          <cell r="AG130">
            <v>60.699068009460831</v>
          </cell>
          <cell r="AH130">
            <v>44.935543220370711</v>
          </cell>
          <cell r="AI130">
            <v>57.252956317251773</v>
          </cell>
          <cell r="AJ130">
            <v>28.571597645378731</v>
          </cell>
          <cell r="AK130">
            <v>2.4297344753517032</v>
          </cell>
          <cell r="AL130">
            <v>-4.4019019756565472</v>
          </cell>
          <cell r="AM130">
            <v>8.6916150982032381</v>
          </cell>
          <cell r="AN130">
            <v>24.194811647220984</v>
          </cell>
          <cell r="AO130">
            <v>-18.700350462444138</v>
          </cell>
          <cell r="AP130">
            <v>49.070375785842536</v>
          </cell>
          <cell r="AQ130">
            <v>-2.4536318771581804</v>
          </cell>
          <cell r="AR130">
            <v>18.827127457009407</v>
          </cell>
          <cell r="AS130">
            <v>23.285342756451584</v>
          </cell>
          <cell r="AT130">
            <v>11.518763738064377</v>
          </cell>
          <cell r="AU130">
            <v>6.7167199274599794</v>
          </cell>
          <cell r="AV130">
            <v>11.389769796908119</v>
          </cell>
          <cell r="AW130">
            <v>1.2110360044237656</v>
          </cell>
          <cell r="AX130">
            <v>-2.8091563070233438</v>
          </cell>
          <cell r="AY130">
            <v>-12.858276867980628</v>
          </cell>
          <cell r="AZ130">
            <v>22.273575302601845</v>
          </cell>
          <cell r="BA130">
            <v>-13.118083170866994</v>
          </cell>
          <cell r="BB130">
            <v>-28.317290735676739</v>
          </cell>
          <cell r="BC130">
            <v>12.71598384266872</v>
          </cell>
          <cell r="BD130">
            <v>-20.764543340680834</v>
          </cell>
          <cell r="BE130">
            <v>19.126875592195223</v>
          </cell>
          <cell r="BF130">
            <v>11.973319915767263</v>
          </cell>
          <cell r="CA130">
            <v>8.1398805078279928</v>
          </cell>
          <cell r="CB130">
            <v>-2.9393615484616524</v>
          </cell>
          <cell r="CC130">
            <v>13.406771358695437</v>
          </cell>
          <cell r="CD130">
            <v>-26.289566593373461</v>
          </cell>
          <cell r="CE130">
            <v>-29.082831828944578</v>
          </cell>
          <cell r="CF130">
            <v>10.591113081830093</v>
          </cell>
          <cell r="CG130">
            <v>-4.7721016248235628</v>
          </cell>
          <cell r="CH130">
            <v>0.90613634478460625</v>
          </cell>
          <cell r="CI130">
            <v>2.3783264054734308</v>
          </cell>
          <cell r="CJ130">
            <v>-30.595918755980623</v>
          </cell>
          <cell r="CK130">
            <v>-10.262793857238863</v>
          </cell>
          <cell r="CL130">
            <v>9.3900123442127192</v>
          </cell>
          <cell r="CM130">
            <v>9.9858081685353266</v>
          </cell>
          <cell r="CN130">
            <v>23.941249459205778</v>
          </cell>
          <cell r="CO130">
            <v>-10.662550519780615</v>
          </cell>
          <cell r="CP130">
            <v>-18.923867146868574</v>
          </cell>
          <cell r="CQ130">
            <v>-22.5050035873995</v>
          </cell>
          <cell r="CR130">
            <v>-6.1115590069243106</v>
          </cell>
          <cell r="CS130">
            <v>-6.1795157116486736</v>
          </cell>
          <cell r="CT130">
            <v>-10.284261919002757</v>
          </cell>
          <cell r="CU130">
            <v>8.3282123656181444</v>
          </cell>
          <cell r="CV130">
            <v>-6.5789740698359305</v>
          </cell>
          <cell r="CW130">
            <v>-29.816049890109287</v>
          </cell>
          <cell r="CX130">
            <v>20.734613888453996</v>
          </cell>
          <cell r="CY130">
            <v>8.8486032479669294</v>
          </cell>
          <cell r="CZ130">
            <v>16.238949195797129</v>
          </cell>
          <cell r="DA130">
            <v>1.326399182327793</v>
          </cell>
          <cell r="DB130">
            <v>-2.1350835020472729</v>
          </cell>
          <cell r="DC130">
            <v>-8.2790977391829319</v>
          </cell>
          <cell r="DD130">
            <v>-3.6094311060981781</v>
          </cell>
          <cell r="DE130">
            <v>20.689775659711113</v>
          </cell>
          <cell r="DF130">
            <v>5.0569200433017345</v>
          </cell>
          <cell r="DG130">
            <v>37.444881091927762</v>
          </cell>
          <cell r="DH130">
            <v>-18.220229867611298</v>
          </cell>
          <cell r="DI130">
            <v>-27.103935266203226</v>
          </cell>
          <cell r="DJ130">
            <v>20.076635624162744</v>
          </cell>
          <cell r="DK130">
            <v>-29.808086255000021</v>
          </cell>
          <cell r="DL130">
            <v>-16.487538294247329</v>
          </cell>
          <cell r="DM130">
            <v>6.7320103940406044</v>
          </cell>
          <cell r="DN130">
            <v>8.7044708134317315</v>
          </cell>
          <cell r="DO130">
            <v>-14.151157745260997</v>
          </cell>
          <cell r="DP130">
            <v>41.084304561067377</v>
          </cell>
          <cell r="DQ130">
            <v>16.751295105872781</v>
          </cell>
          <cell r="DR130">
            <v>1.9425807660820027E-3</v>
          </cell>
          <cell r="DS130">
            <v>9.9347373257294738</v>
          </cell>
          <cell r="DT130">
            <v>27.162008781948231</v>
          </cell>
          <cell r="DU130">
            <v>-35.324148717458904</v>
          </cell>
          <cell r="DV130">
            <v>35.394711072462989</v>
          </cell>
          <cell r="DW130">
            <v>7.51859236321555</v>
          </cell>
          <cell r="DX130">
            <v>-40.163541883308625</v>
          </cell>
          <cell r="DY130">
            <v>14.809617321120088</v>
          </cell>
          <cell r="DZ130">
            <v>-10.43011330146012</v>
          </cell>
          <cell r="EA130">
            <v>8.9164015291127896</v>
          </cell>
          <cell r="EB130">
            <v>22.514147771928943</v>
          </cell>
          <cell r="EC130">
            <v>17.970036272522837</v>
          </cell>
          <cell r="ED130">
            <v>11.998165216381183</v>
          </cell>
          <cell r="EE130">
            <v>-0.51912335271919952</v>
          </cell>
        </row>
        <row r="131">
          <cell r="B131">
            <v>-33.985932572896331</v>
          </cell>
          <cell r="C131">
            <v>12.536406448826755</v>
          </cell>
          <cell r="D131">
            <v>-10.823315784250553</v>
          </cell>
          <cell r="E131">
            <v>-12.245356104285387</v>
          </cell>
          <cell r="F131">
            <v>19.228536700785721</v>
          </cell>
          <cell r="G131">
            <v>21.755388792278399</v>
          </cell>
          <cell r="H131">
            <v>6.5876607111747312</v>
          </cell>
          <cell r="I131">
            <v>1.6055678474669826</v>
          </cell>
          <cell r="J131">
            <v>3.3830624805548588</v>
          </cell>
          <cell r="K131">
            <v>11.293951234731935</v>
          </cell>
          <cell r="L131">
            <v>17.935994135852443</v>
          </cell>
          <cell r="M131">
            <v>45.156703112965793</v>
          </cell>
          <cell r="N131">
            <v>49.97031623895807</v>
          </cell>
          <cell r="O131">
            <v>8.9462833916202857</v>
          </cell>
          <cell r="P131">
            <v>9.284114866308153</v>
          </cell>
          <cell r="Q131">
            <v>24.892175724163327</v>
          </cell>
          <cell r="R131">
            <v>48.200526083820911</v>
          </cell>
          <cell r="S131">
            <v>-2.0433688944957615</v>
          </cell>
          <cell r="T131">
            <v>2.6120659777245052</v>
          </cell>
          <cell r="U131">
            <v>7.9687544514723951</v>
          </cell>
          <cell r="V131">
            <v>13.074112373278153</v>
          </cell>
          <cell r="W131">
            <v>-2.8543220080771903</v>
          </cell>
          <cell r="X131">
            <v>-21.226622498127199</v>
          </cell>
          <cell r="Y131">
            <v>31.821387819078385</v>
          </cell>
          <cell r="Z131">
            <v>-7.6201472806764414</v>
          </cell>
          <cell r="AA131">
            <v>23.856751637114019</v>
          </cell>
          <cell r="AB131">
            <v>18.316846174397558</v>
          </cell>
          <cell r="AC131">
            <v>34.937540479740967</v>
          </cell>
          <cell r="AD131">
            <v>23.434366026773876</v>
          </cell>
          <cell r="AE131">
            <v>-7.1813045906359179</v>
          </cell>
          <cell r="AF131">
            <v>63.29624744575505</v>
          </cell>
          <cell r="AG131">
            <v>49.82099443146803</v>
          </cell>
          <cell r="AH131">
            <v>18.124042714326663</v>
          </cell>
          <cell r="AI131">
            <v>29.20287735205099</v>
          </cell>
          <cell r="AJ131">
            <v>-10.363484330264825</v>
          </cell>
          <cell r="AK131">
            <v>-13.575559128109292</v>
          </cell>
          <cell r="AL131">
            <v>-12.34449053530259</v>
          </cell>
          <cell r="AM131">
            <v>20.522749949521945</v>
          </cell>
          <cell r="AN131">
            <v>-12.490271392586218</v>
          </cell>
          <cell r="AO131">
            <v>-42.674348158670263</v>
          </cell>
          <cell r="AP131">
            <v>44.727731465544586</v>
          </cell>
          <cell r="AQ131">
            <v>23.631394814782197</v>
          </cell>
          <cell r="AR131">
            <v>12.120017259265827</v>
          </cell>
          <cell r="AS131">
            <v>1.4826363217759659</v>
          </cell>
          <cell r="AT131">
            <v>4.5311849100349386</v>
          </cell>
          <cell r="AU131">
            <v>-7.8736671119968094</v>
          </cell>
          <cell r="AV131">
            <v>18.620387371944933</v>
          </cell>
          <cell r="AW131">
            <v>-7.7317416162947508</v>
          </cell>
          <cell r="AX131">
            <v>8.5521278759181545</v>
          </cell>
          <cell r="AY131">
            <v>-13.972860915267242</v>
          </cell>
          <cell r="AZ131">
            <v>30.278160294024048</v>
          </cell>
          <cell r="BA131">
            <v>-33.065012387413653</v>
          </cell>
          <cell r="BB131">
            <v>-13.004159270508316</v>
          </cell>
          <cell r="BC131">
            <v>-43.126129522583206</v>
          </cell>
          <cell r="BD131">
            <v>-6.7327021367799516</v>
          </cell>
          <cell r="BE131">
            <v>-0.40332892800156611</v>
          </cell>
          <cell r="BF131">
            <v>9.9726821125313574</v>
          </cell>
          <cell r="CA131">
            <v>-9.9485990483372984</v>
          </cell>
          <cell r="CB131">
            <v>1.2367342353186619</v>
          </cell>
          <cell r="CC131">
            <v>3.6839031702399949</v>
          </cell>
          <cell r="CD131">
            <v>-45.452072822638165</v>
          </cell>
          <cell r="CE131">
            <v>-15.09530505434588</v>
          </cell>
          <cell r="CF131">
            <v>2.9632191602030011</v>
          </cell>
          <cell r="CG131">
            <v>4.0990467956666414</v>
          </cell>
          <cell r="CH131">
            <v>-4.1627409288509334</v>
          </cell>
          <cell r="CI131">
            <v>2.8869278064413693</v>
          </cell>
          <cell r="CJ131">
            <v>-34.102620214685452</v>
          </cell>
          <cell r="CK131">
            <v>-11.359067977010687</v>
          </cell>
          <cell r="CL131">
            <v>-2.255425605536947</v>
          </cell>
          <cell r="CM131">
            <v>6.0675479731747837</v>
          </cell>
          <cell r="CN131">
            <v>18.816628247282047</v>
          </cell>
          <cell r="CO131">
            <v>-2.997136310285093</v>
          </cell>
          <cell r="CP131">
            <v>4.5485540846812169</v>
          </cell>
          <cell r="CQ131">
            <v>-26.600089987191975</v>
          </cell>
          <cell r="CR131">
            <v>1.7127175038422597</v>
          </cell>
          <cell r="CS131">
            <v>12.036202056906392</v>
          </cell>
          <cell r="CT131">
            <v>3.1543566012295106</v>
          </cell>
          <cell r="CU131">
            <v>-5.6843171265381978</v>
          </cell>
          <cell r="CV131">
            <v>2.1780341787895274</v>
          </cell>
          <cell r="CW131">
            <v>-2.3499027393232552</v>
          </cell>
          <cell r="CX131">
            <v>42.597703822307295</v>
          </cell>
          <cell r="CY131">
            <v>-29.335277293154633</v>
          </cell>
          <cell r="CZ131">
            <v>18.484939176200289</v>
          </cell>
          <cell r="DA131">
            <v>-15.139152363942591</v>
          </cell>
          <cell r="DB131">
            <v>-4.1498574937125161</v>
          </cell>
          <cell r="DC131">
            <v>10.749722109766571</v>
          </cell>
          <cell r="DD131">
            <v>7.5668553596281187</v>
          </cell>
          <cell r="DE131">
            <v>3.6384219517946854</v>
          </cell>
          <cell r="DF131">
            <v>2.528259811127755</v>
          </cell>
          <cell r="DG131">
            <v>18.285568540868251</v>
          </cell>
          <cell r="DH131">
            <v>-33.500089725128845</v>
          </cell>
          <cell r="DI131">
            <v>-38.361880851936284</v>
          </cell>
          <cell r="DJ131">
            <v>-6.078781761128198</v>
          </cell>
          <cell r="DK131">
            <v>-30.671552225759694</v>
          </cell>
          <cell r="DL131">
            <v>-5.9137799033030847</v>
          </cell>
          <cell r="DM131">
            <v>21.762186817248761</v>
          </cell>
          <cell r="DN131">
            <v>6.4883033000941213</v>
          </cell>
          <cell r="DO131">
            <v>-4.9370584064021044</v>
          </cell>
          <cell r="DP131">
            <v>41.792208517919541</v>
          </cell>
          <cell r="DQ131">
            <v>15.159637062135205</v>
          </cell>
          <cell r="DR131">
            <v>21.743743553747766</v>
          </cell>
          <cell r="DS131">
            <v>-15.480057771495595</v>
          </cell>
          <cell r="DT131">
            <v>24.164820303273626</v>
          </cell>
          <cell r="DU131">
            <v>-28.740892090154077</v>
          </cell>
          <cell r="DV131">
            <v>29.130035483213916</v>
          </cell>
          <cell r="DW131">
            <v>-24.95809395213421</v>
          </cell>
          <cell r="DX131">
            <v>-36.097101129157167</v>
          </cell>
          <cell r="DY131">
            <v>23.99531000621451</v>
          </cell>
          <cell r="DZ131">
            <v>2.9550932478412282</v>
          </cell>
          <cell r="EA131">
            <v>-23.166282851044787</v>
          </cell>
          <cell r="EB131">
            <v>-6.6003964273080804</v>
          </cell>
          <cell r="EC131">
            <v>-30.188988246685966</v>
          </cell>
          <cell r="ED131">
            <v>-22.782115101361711</v>
          </cell>
          <cell r="EE131">
            <v>-8.3134128396715479</v>
          </cell>
        </row>
        <row r="132">
          <cell r="B132">
            <v>-26.519580154306933</v>
          </cell>
          <cell r="C132">
            <v>27.081798003316582</v>
          </cell>
          <cell r="D132">
            <v>-2.5101993424565481</v>
          </cell>
          <cell r="E132">
            <v>5.0797861136718536</v>
          </cell>
          <cell r="F132">
            <v>9.4248594336202789</v>
          </cell>
          <cell r="G132">
            <v>9.7231552007982902</v>
          </cell>
          <cell r="H132">
            <v>14.791634295290386</v>
          </cell>
          <cell r="I132">
            <v>7.1500844639292467</v>
          </cell>
          <cell r="J132">
            <v>2.3906585463242562</v>
          </cell>
          <cell r="K132">
            <v>3.0698454906721069</v>
          </cell>
          <cell r="L132">
            <v>19.401931212384223</v>
          </cell>
          <cell r="M132">
            <v>20.674504160525213</v>
          </cell>
          <cell r="N132">
            <v>31.495919682761564</v>
          </cell>
          <cell r="O132">
            <v>-14.649890493510869</v>
          </cell>
          <cell r="P132">
            <v>-2.4773270599564445</v>
          </cell>
          <cell r="Q132">
            <v>-0.46675085609186162</v>
          </cell>
          <cell r="R132">
            <v>36.198201600703733</v>
          </cell>
          <cell r="S132">
            <v>0.90033598972181272</v>
          </cell>
          <cell r="T132">
            <v>-9.4813400713114238</v>
          </cell>
          <cell r="U132">
            <v>6.5827357762567651</v>
          </cell>
          <cell r="V132">
            <v>34.055189986097083</v>
          </cell>
          <cell r="W132">
            <v>-15.859180251685975</v>
          </cell>
          <cell r="X132">
            <v>-10.355330259459956</v>
          </cell>
          <cell r="Y132">
            <v>33.096926136860759</v>
          </cell>
          <cell r="Z132">
            <v>-4.632476459023299</v>
          </cell>
          <cell r="AA132">
            <v>-3.3188562955939545</v>
          </cell>
          <cell r="AB132">
            <v>7.0006546804803174</v>
          </cell>
          <cell r="AC132">
            <v>23.020909814947888</v>
          </cell>
          <cell r="AD132">
            <v>34.928206864539256</v>
          </cell>
          <cell r="AE132">
            <v>2.3679560988894885</v>
          </cell>
          <cell r="AF132">
            <v>49.482849705671079</v>
          </cell>
          <cell r="AG132">
            <v>61.791785067471572</v>
          </cell>
          <cell r="AH132">
            <v>-1.340569148346302</v>
          </cell>
          <cell r="AI132">
            <v>3.5947119047910321</v>
          </cell>
          <cell r="AJ132">
            <v>-20.05132498837305</v>
          </cell>
          <cell r="AK132">
            <v>-11.259893692254309</v>
          </cell>
          <cell r="AL132">
            <v>15.269575280850852</v>
          </cell>
          <cell r="AM132">
            <v>20.941181461367048</v>
          </cell>
          <cell r="AN132">
            <v>-35.062219031907148</v>
          </cell>
          <cell r="AO132">
            <v>-51.372926315126136</v>
          </cell>
          <cell r="AP132">
            <v>39.037045272017068</v>
          </cell>
          <cell r="AQ132">
            <v>29.761386589701612</v>
          </cell>
          <cell r="AR132">
            <v>-1.7076179016194004</v>
          </cell>
          <cell r="AS132">
            <v>6.7066735310074757</v>
          </cell>
          <cell r="AT132">
            <v>-2.1723147320833243</v>
          </cell>
          <cell r="AU132">
            <v>-24.309924999624684</v>
          </cell>
          <cell r="AV132">
            <v>14.154268425158145</v>
          </cell>
          <cell r="AW132">
            <v>-4.195437082570578</v>
          </cell>
          <cell r="AX132">
            <v>-0.46442311846471956</v>
          </cell>
          <cell r="AY132">
            <v>-3.203860063782519</v>
          </cell>
          <cell r="AZ132">
            <v>3.2932356761381527</v>
          </cell>
          <cell r="BA132">
            <v>-30.237454810252377</v>
          </cell>
          <cell r="BB132">
            <v>-9.6269094994754258</v>
          </cell>
          <cell r="BC132">
            <v>-22.707205502128314</v>
          </cell>
          <cell r="BD132">
            <v>9.1874128982565484</v>
          </cell>
          <cell r="BE132">
            <v>-20.756574450554055</v>
          </cell>
          <cell r="BF132">
            <v>-3.8525359675611774</v>
          </cell>
          <cell r="CA132">
            <v>-7.5553718674519352</v>
          </cell>
          <cell r="CB132">
            <v>-12.534707175758745</v>
          </cell>
          <cell r="CC132">
            <v>15.840585530101949</v>
          </cell>
          <cell r="CD132">
            <v>-9.5146993122469752</v>
          </cell>
          <cell r="CE132">
            <v>19.25566833781324</v>
          </cell>
          <cell r="CF132">
            <v>-10.510171054011369</v>
          </cell>
          <cell r="CG132">
            <v>19.260989954485137</v>
          </cell>
          <cell r="CH132">
            <v>-3.1879730536793218</v>
          </cell>
          <cell r="CI132">
            <v>17.386418374302703</v>
          </cell>
          <cell r="CJ132">
            <v>-29.31566558516705</v>
          </cell>
          <cell r="CK132">
            <v>2.0111618450827762</v>
          </cell>
          <cell r="CL132">
            <v>-3.9137758323271332</v>
          </cell>
          <cell r="CM132">
            <v>2.2192906868557478</v>
          </cell>
          <cell r="CN132">
            <v>7.273860943578824</v>
          </cell>
          <cell r="CO132">
            <v>-9.1688854421966308</v>
          </cell>
          <cell r="CP132">
            <v>9.9444781394402373</v>
          </cell>
          <cell r="CQ132">
            <v>-17.190282203333734</v>
          </cell>
          <cell r="CR132">
            <v>9.2615049084559384</v>
          </cell>
          <cell r="CS132">
            <v>16.418925205932016</v>
          </cell>
          <cell r="CT132">
            <v>-8.5400351100944931</v>
          </cell>
          <cell r="CU132">
            <v>-11.939513214858303</v>
          </cell>
          <cell r="CV132">
            <v>-8.4925698658213129</v>
          </cell>
          <cell r="CW132">
            <v>8.4873829096098969</v>
          </cell>
          <cell r="CX132">
            <v>24.663701021253335</v>
          </cell>
          <cell r="CY132">
            <v>-43.009108666336111</v>
          </cell>
          <cell r="CZ132">
            <v>16.034876443884205</v>
          </cell>
          <cell r="DA132">
            <v>-21.978316745162857</v>
          </cell>
          <cell r="DB132">
            <v>-1.1399862175942712</v>
          </cell>
          <cell r="DC132">
            <v>9.7356000134024452</v>
          </cell>
          <cell r="DD132">
            <v>-8.0410893209396477</v>
          </cell>
          <cell r="DE132">
            <v>1.7221642831910284</v>
          </cell>
          <cell r="DF132">
            <v>16.737204403261124</v>
          </cell>
          <cell r="DG132">
            <v>22.935404055146574</v>
          </cell>
          <cell r="DH132">
            <v>-31.471310357112603</v>
          </cell>
          <cell r="DI132">
            <v>-15.537151515033306</v>
          </cell>
          <cell r="DJ132">
            <v>-52.105504982844771</v>
          </cell>
          <cell r="DK132">
            <v>-33.130661526846573</v>
          </cell>
          <cell r="DL132">
            <v>0.79934298296293349</v>
          </cell>
          <cell r="DM132">
            <v>29.490441309276704</v>
          </cell>
          <cell r="DN132">
            <v>11.21149079735587</v>
          </cell>
          <cell r="DO132">
            <v>6.490387403824589</v>
          </cell>
          <cell r="DP132">
            <v>25.71509267772889</v>
          </cell>
          <cell r="DQ132">
            <v>-2.2590704451614321</v>
          </cell>
          <cell r="DR132">
            <v>16.226291417279832</v>
          </cell>
          <cell r="DS132">
            <v>0.57083516915541088</v>
          </cell>
          <cell r="DT132">
            <v>27.532386754796331</v>
          </cell>
          <cell r="DU132">
            <v>-22.771728729162334</v>
          </cell>
          <cell r="DV132">
            <v>14.080207515538206</v>
          </cell>
          <cell r="DW132">
            <v>-24.701707542309453</v>
          </cell>
          <cell r="DX132">
            <v>-27.658649590605638</v>
          </cell>
          <cell r="DY132">
            <v>22.501096054017637</v>
          </cell>
          <cell r="DZ132">
            <v>-8.2892660884867357</v>
          </cell>
          <cell r="EA132">
            <v>2.1943316221665428</v>
          </cell>
          <cell r="EB132">
            <v>-18.206364925100026</v>
          </cell>
          <cell r="EC132">
            <v>-36.084391001771372</v>
          </cell>
          <cell r="ED132">
            <v>-4.7475879982777185</v>
          </cell>
          <cell r="EE132">
            <v>-10.638339467845833</v>
          </cell>
        </row>
        <row r="133">
          <cell r="B133">
            <v>-22.23407365930457</v>
          </cell>
          <cell r="C133">
            <v>51.735884451747701</v>
          </cell>
          <cell r="D133">
            <v>-9.8640918559716102</v>
          </cell>
          <cell r="E133">
            <v>-2.1696642559485184</v>
          </cell>
          <cell r="F133">
            <v>12.858490393476247</v>
          </cell>
          <cell r="G133">
            <v>-11.40006189843232</v>
          </cell>
          <cell r="H133">
            <v>11.969381065661077</v>
          </cell>
          <cell r="I133">
            <v>9.9155145306544039</v>
          </cell>
          <cell r="J133">
            <v>17.98940014513612</v>
          </cell>
          <cell r="K133">
            <v>-2.9530298638290176</v>
          </cell>
          <cell r="L133">
            <v>28.537622571456239</v>
          </cell>
          <cell r="M133">
            <v>23.084298847931262</v>
          </cell>
          <cell r="N133">
            <v>38.288048654217256</v>
          </cell>
          <cell r="O133">
            <v>-17.541804533744116</v>
          </cell>
          <cell r="P133">
            <v>-1.0705740008501863</v>
          </cell>
          <cell r="Q133">
            <v>18.005407801335423</v>
          </cell>
          <cell r="R133">
            <v>35.322849708216289</v>
          </cell>
          <cell r="S133">
            <v>-8.3697339648539586</v>
          </cell>
          <cell r="T133">
            <v>-14.487332451535863</v>
          </cell>
          <cell r="U133">
            <v>15.661829129068787</v>
          </cell>
          <cell r="V133">
            <v>2.4322902014663277</v>
          </cell>
          <cell r="W133">
            <v>-14.322888485807333</v>
          </cell>
          <cell r="X133">
            <v>23.226218991285691</v>
          </cell>
          <cell r="Y133">
            <v>-4.0622012662462508</v>
          </cell>
          <cell r="Z133">
            <v>-1.3946260035865141</v>
          </cell>
          <cell r="AA133">
            <v>-22.18966570244736</v>
          </cell>
          <cell r="AB133">
            <v>-3.2445712569353362</v>
          </cell>
          <cell r="AC133">
            <v>13.406927823168814</v>
          </cell>
          <cell r="AD133">
            <v>26.543742812043035</v>
          </cell>
          <cell r="AE133">
            <v>12.387290026280441</v>
          </cell>
          <cell r="AF133">
            <v>36.77536312357369</v>
          </cell>
          <cell r="AG133">
            <v>60.344436690133527</v>
          </cell>
          <cell r="AH133">
            <v>-5.0334243407440313</v>
          </cell>
          <cell r="AI133">
            <v>-7.9080667514733873</v>
          </cell>
          <cell r="AJ133">
            <v>-46.842057144876001</v>
          </cell>
          <cell r="AK133">
            <v>-3.0068678595727896</v>
          </cell>
          <cell r="AL133">
            <v>30.766704946176635</v>
          </cell>
          <cell r="AM133">
            <v>18.170082597268827</v>
          </cell>
          <cell r="AN133">
            <v>-59.338052691794665</v>
          </cell>
          <cell r="AO133">
            <v>-56.035924477235852</v>
          </cell>
          <cell r="AP133">
            <v>12.312532619544015</v>
          </cell>
          <cell r="AQ133">
            <v>32.736052453620665</v>
          </cell>
          <cell r="AR133">
            <v>-2.3417099675764548</v>
          </cell>
          <cell r="AS133">
            <v>-0.30192384618630541</v>
          </cell>
          <cell r="AT133">
            <v>-13.946929967220138</v>
          </cell>
          <cell r="AU133">
            <v>-34.5941055236393</v>
          </cell>
          <cell r="AV133">
            <v>-1.1420075989751097</v>
          </cell>
          <cell r="AW133">
            <v>16.636614017721282</v>
          </cell>
          <cell r="AX133">
            <v>2.8259215824708384</v>
          </cell>
          <cell r="AY133">
            <v>2.553676449410363</v>
          </cell>
          <cell r="AZ133">
            <v>-2.3880245254734249</v>
          </cell>
          <cell r="BA133">
            <v>-28.204365204651054</v>
          </cell>
          <cell r="BB133">
            <v>-17.992098023156959</v>
          </cell>
          <cell r="BC133">
            <v>-10.148306025276954</v>
          </cell>
          <cell r="BD133">
            <v>-13.674367536904576</v>
          </cell>
          <cell r="BE133">
            <v>-26.522013736113383</v>
          </cell>
          <cell r="BF133">
            <v>-7.4168935517156642</v>
          </cell>
          <cell r="CA133">
            <v>-4.4964348104882781</v>
          </cell>
          <cell r="CB133">
            <v>-8.1723826561035864</v>
          </cell>
          <cell r="CC133">
            <v>16.878681762053915</v>
          </cell>
          <cell r="CD133">
            <v>-7.7982779180696227</v>
          </cell>
          <cell r="CE133">
            <v>30.732663143471118</v>
          </cell>
          <cell r="CF133">
            <v>-26.555857964514228</v>
          </cell>
          <cell r="CG133">
            <v>20.862246015705001</v>
          </cell>
          <cell r="CH133">
            <v>8.6884839454949461</v>
          </cell>
          <cell r="CI133">
            <v>12.145481441526934</v>
          </cell>
          <cell r="CJ133">
            <v>-20.264928847306532</v>
          </cell>
          <cell r="CK133">
            <v>-8.8407363728919339</v>
          </cell>
          <cell r="CL133">
            <v>-0.18148286566177774</v>
          </cell>
          <cell r="CM133">
            <v>6.0905067457354845</v>
          </cell>
          <cell r="CN133">
            <v>1.5048899507368194</v>
          </cell>
          <cell r="CO133">
            <v>9.5680608128823987</v>
          </cell>
          <cell r="CP133">
            <v>-9.8297652044795232</v>
          </cell>
          <cell r="CQ133">
            <v>-18.447727064470914</v>
          </cell>
          <cell r="CR133">
            <v>-5.8570543871129948</v>
          </cell>
          <cell r="CS133">
            <v>23.98930640858957</v>
          </cell>
          <cell r="CT133">
            <v>-10.065053346456702</v>
          </cell>
          <cell r="CU133">
            <v>-0.19407560700258486</v>
          </cell>
          <cell r="CV133">
            <v>25.955862250753032</v>
          </cell>
          <cell r="CW133">
            <v>14.120218729707451</v>
          </cell>
          <cell r="CX133">
            <v>16.566787659118724</v>
          </cell>
          <cell r="CY133">
            <v>-55.438073773567908</v>
          </cell>
          <cell r="CZ133">
            <v>38.230476008057515</v>
          </cell>
          <cell r="DA133">
            <v>14.003436269098225</v>
          </cell>
          <cell r="DB133">
            <v>39.027474759975853</v>
          </cell>
          <cell r="DC133">
            <v>3.9789440742565625</v>
          </cell>
          <cell r="DD133">
            <v>8.3288427007290124</v>
          </cell>
          <cell r="DE133">
            <v>-10.497165413374836</v>
          </cell>
          <cell r="DF133">
            <v>6.758250572756098</v>
          </cell>
          <cell r="DG133">
            <v>20.888480056159313</v>
          </cell>
          <cell r="DH133">
            <v>-9.8579071488529362</v>
          </cell>
          <cell r="DI133">
            <v>-7.9500276965564511</v>
          </cell>
          <cell r="DJ133">
            <v>-55.475341479261765</v>
          </cell>
          <cell r="DK133">
            <v>-18.260137245287819</v>
          </cell>
          <cell r="DL133">
            <v>-6.8426286020735434</v>
          </cell>
          <cell r="DM133">
            <v>21.055944699917436</v>
          </cell>
          <cell r="DN133">
            <v>9.4722863047746202</v>
          </cell>
          <cell r="DO133">
            <v>8.5095226007506977</v>
          </cell>
          <cell r="DP133">
            <v>9.7963307586713473</v>
          </cell>
          <cell r="DQ133">
            <v>-18.969366936574165</v>
          </cell>
          <cell r="DR133">
            <v>3.0282706396821291</v>
          </cell>
          <cell r="DS133">
            <v>-4.1638120435846115</v>
          </cell>
          <cell r="DT133">
            <v>-2.5170210258602701</v>
          </cell>
          <cell r="DU133">
            <v>-5.7404936243140101</v>
          </cell>
          <cell r="DV133">
            <v>-29.152003644763454</v>
          </cell>
          <cell r="DW133">
            <v>-24.22423266263279</v>
          </cell>
          <cell r="DX133">
            <v>-0.64479026547269847</v>
          </cell>
          <cell r="DY133">
            <v>18.643774779000651</v>
          </cell>
          <cell r="DZ133">
            <v>16.167217756131219</v>
          </cell>
          <cell r="EA133">
            <v>-6.388901156889788</v>
          </cell>
          <cell r="EB133">
            <v>-38.180550687653202</v>
          </cell>
          <cell r="EC133">
            <v>-38.863565902747148</v>
          </cell>
          <cell r="ED133">
            <v>17.813978389794961</v>
          </cell>
          <cell r="EE133">
            <v>-11.505731281018939</v>
          </cell>
        </row>
        <row r="134">
          <cell r="B134">
            <v>-6.6050428792903304</v>
          </cell>
          <cell r="C134">
            <v>64.099569557901177</v>
          </cell>
          <cell r="D134">
            <v>5.3403383350635609</v>
          </cell>
          <cell r="E134">
            <v>17.527287271089108</v>
          </cell>
          <cell r="F134">
            <v>15.181902086615381</v>
          </cell>
          <cell r="G134">
            <v>-24.586692732615962</v>
          </cell>
          <cell r="H134">
            <v>0.43503280113235476</v>
          </cell>
          <cell r="I134">
            <v>0.61682774648741423</v>
          </cell>
          <cell r="J134">
            <v>31.395145110110235</v>
          </cell>
          <cell r="K134">
            <v>5.7963810703604821</v>
          </cell>
          <cell r="L134">
            <v>38.714551963285544</v>
          </cell>
          <cell r="M134">
            <v>21.872381783671628</v>
          </cell>
          <cell r="N134">
            <v>49.789649932797964</v>
          </cell>
          <cell r="O134">
            <v>-3.8846774606946859</v>
          </cell>
          <cell r="P134">
            <v>1.3955492317585303</v>
          </cell>
          <cell r="Q134">
            <v>5.0735830479221491</v>
          </cell>
          <cell r="R134">
            <v>10.827310638383798</v>
          </cell>
          <cell r="S134">
            <v>1.6808424490587182</v>
          </cell>
          <cell r="T134">
            <v>-10.968922185705383</v>
          </cell>
          <cell r="U134">
            <v>0.99455133857945255</v>
          </cell>
          <cell r="V134">
            <v>-3.1416303550592226</v>
          </cell>
          <cell r="W134">
            <v>7.5634653681597639</v>
          </cell>
          <cell r="X134">
            <v>15.667440735311624</v>
          </cell>
          <cell r="Y134">
            <v>-3.3808120048103838</v>
          </cell>
          <cell r="Z134">
            <v>13.319069573615574</v>
          </cell>
          <cell r="AA134">
            <v>-10.274138957295614</v>
          </cell>
          <cell r="AB134">
            <v>-34.24651661604387</v>
          </cell>
          <cell r="AC134">
            <v>6.2318005524314062</v>
          </cell>
          <cell r="AD134">
            <v>10.098758538547171</v>
          </cell>
          <cell r="AE134">
            <v>26.686194546584364</v>
          </cell>
          <cell r="AF134">
            <v>25.936095997974888</v>
          </cell>
          <cell r="AG134">
            <v>47.265667383080284</v>
          </cell>
          <cell r="AH134">
            <v>4.4002820519011232</v>
          </cell>
          <cell r="AI134">
            <v>5.6272456638093376</v>
          </cell>
          <cell r="AJ134">
            <v>-10.780463323441815</v>
          </cell>
          <cell r="AK134">
            <v>1.5636405451593198</v>
          </cell>
          <cell r="AL134">
            <v>44.180802417209257</v>
          </cell>
          <cell r="AM134">
            <v>-8.1251778121719713</v>
          </cell>
          <cell r="AN134">
            <v>-35.663807727709752</v>
          </cell>
          <cell r="AO134">
            <v>-36.274928413210397</v>
          </cell>
          <cell r="AP134">
            <v>13.294690971515344</v>
          </cell>
          <cell r="AQ134">
            <v>17.594588166430512</v>
          </cell>
          <cell r="AR134">
            <v>2.2060519204257183</v>
          </cell>
          <cell r="AS134">
            <v>-0.47723796391905654</v>
          </cell>
          <cell r="AT134">
            <v>-11.469363437443242</v>
          </cell>
          <cell r="AU134">
            <v>-1.5893628349877649</v>
          </cell>
          <cell r="AV134">
            <v>-9.0136228904944122</v>
          </cell>
          <cell r="AW134">
            <v>18.831673718487675</v>
          </cell>
          <cell r="AX134">
            <v>-6.8128625209868696</v>
          </cell>
          <cell r="AY134">
            <v>5.9953658876793794</v>
          </cell>
          <cell r="AZ134">
            <v>-18.902409794660226</v>
          </cell>
          <cell r="BA134">
            <v>-8.7330455473001489</v>
          </cell>
          <cell r="BB134">
            <v>-24.147680143545589</v>
          </cell>
          <cell r="BC134">
            <v>26.499540720144378</v>
          </cell>
          <cell r="BD134">
            <v>-37.738364261535203</v>
          </cell>
          <cell r="BE134">
            <v>-15.41676761712273</v>
          </cell>
          <cell r="BF134">
            <v>0.78114767781571059</v>
          </cell>
          <cell r="CA134">
            <v>17.184312131058828</v>
          </cell>
          <cell r="CB134">
            <v>-15.862452298852707</v>
          </cell>
          <cell r="CC134">
            <v>12.242784312940652</v>
          </cell>
          <cell r="CD134">
            <v>-19.405876249279842</v>
          </cell>
          <cell r="CE134">
            <v>36.389617954711447</v>
          </cell>
          <cell r="CF134">
            <v>-22.017030494574513</v>
          </cell>
          <cell r="CG134">
            <v>16.239839014608567</v>
          </cell>
          <cell r="CH134">
            <v>7.0486962593986791</v>
          </cell>
          <cell r="CI134">
            <v>16.294429318793675</v>
          </cell>
          <cell r="CJ134">
            <v>-15.602282085120953</v>
          </cell>
          <cell r="CK134">
            <v>10.682484388366428</v>
          </cell>
          <cell r="CL134">
            <v>-9.0883649756175675</v>
          </cell>
          <cell r="CM134">
            <v>20.838368247661812</v>
          </cell>
          <cell r="CN134">
            <v>-6.4859347490944437</v>
          </cell>
          <cell r="CO134">
            <v>-23.847482087005648</v>
          </cell>
          <cell r="CP134">
            <v>-7.6115395214154313</v>
          </cell>
          <cell r="CQ134">
            <v>-15.427213566364324</v>
          </cell>
          <cell r="CR134">
            <v>-14.259540923795916</v>
          </cell>
          <cell r="CS134">
            <v>3.924778676064463</v>
          </cell>
          <cell r="CT134">
            <v>-7.0199028740359539</v>
          </cell>
          <cell r="CU134">
            <v>16.606691616123964</v>
          </cell>
          <cell r="CV134">
            <v>26.895254085105247</v>
          </cell>
          <cell r="CW134">
            <v>-14.290726494779149</v>
          </cell>
          <cell r="CX134">
            <v>13.272899386907483</v>
          </cell>
          <cell r="CY134">
            <v>-26.350999940648553</v>
          </cell>
          <cell r="CZ134">
            <v>40.616849029715759</v>
          </cell>
          <cell r="DA134">
            <v>36.121491024045689</v>
          </cell>
          <cell r="DB134">
            <v>43.880095677298137</v>
          </cell>
          <cell r="DC134">
            <v>-5.0783165779516892</v>
          </cell>
          <cell r="DD134">
            <v>2.959539354580857</v>
          </cell>
          <cell r="DE134">
            <v>13.124409515907146</v>
          </cell>
          <cell r="DF134">
            <v>14.154945103032581</v>
          </cell>
          <cell r="DG134">
            <v>29.142516718993392</v>
          </cell>
          <cell r="DH134">
            <v>9.8302193706935039</v>
          </cell>
          <cell r="DI134">
            <v>-4.341116336789395</v>
          </cell>
          <cell r="DJ134">
            <v>-41.106646606206745</v>
          </cell>
          <cell r="DK134">
            <v>-21.468044546712704</v>
          </cell>
          <cell r="DL134">
            <v>-9.4901151852980785</v>
          </cell>
          <cell r="DM134">
            <v>30.135676993763898</v>
          </cell>
          <cell r="DN134">
            <v>16.806228987894343</v>
          </cell>
          <cell r="DO134">
            <v>25.168719963632636</v>
          </cell>
          <cell r="DP134">
            <v>6.2322509169270504</v>
          </cell>
          <cell r="DQ134">
            <v>0.92102711212926869</v>
          </cell>
          <cell r="DR134">
            <v>-20.959439189341079</v>
          </cell>
          <cell r="DS134">
            <v>-10.330289540102699</v>
          </cell>
          <cell r="DT134">
            <v>-7.0051383796000062</v>
          </cell>
          <cell r="DU134">
            <v>-14.998035715052801</v>
          </cell>
          <cell r="DV134">
            <v>-18.729347782471379</v>
          </cell>
          <cell r="DW134">
            <v>-7.6205275681135722</v>
          </cell>
          <cell r="DX134">
            <v>-4.2989652550952329</v>
          </cell>
          <cell r="DY134">
            <v>16.406577211794144</v>
          </cell>
          <cell r="DZ134">
            <v>16.972164280004403</v>
          </cell>
          <cell r="EA134">
            <v>-5.287626909976729</v>
          </cell>
          <cell r="EB134">
            <v>-19.684184854825453</v>
          </cell>
          <cell r="EC134">
            <v>4.5696498707914257</v>
          </cell>
          <cell r="ED134">
            <v>18.61491000504266</v>
          </cell>
          <cell r="EE134">
            <v>-37.068762135504052</v>
          </cell>
        </row>
        <row r="135">
          <cell r="B135">
            <v>5.5838519401096276</v>
          </cell>
          <cell r="C135">
            <v>41.019396158600813</v>
          </cell>
          <cell r="D135">
            <v>15.092817399049048</v>
          </cell>
          <cell r="E135">
            <v>18.434494163001229</v>
          </cell>
          <cell r="F135">
            <v>15.613053775479727</v>
          </cell>
          <cell r="G135">
            <v>-33.381948042827993</v>
          </cell>
          <cell r="H135">
            <v>-21.816304512745031</v>
          </cell>
          <cell r="I135">
            <v>-13.342732432195456</v>
          </cell>
          <cell r="J135">
            <v>32.357280098345107</v>
          </cell>
          <cell r="K135">
            <v>7.2797892322182323</v>
          </cell>
          <cell r="L135">
            <v>40.976265576580651</v>
          </cell>
          <cell r="M135">
            <v>22.978154307979931</v>
          </cell>
          <cell r="N135">
            <v>43.72974498196762</v>
          </cell>
          <cell r="O135">
            <v>13.87390217589094</v>
          </cell>
          <cell r="P135">
            <v>3.0569407004806699</v>
          </cell>
          <cell r="Q135">
            <v>11.266438819387721</v>
          </cell>
          <cell r="R135">
            <v>20.231199334855457</v>
          </cell>
          <cell r="S135">
            <v>-39.861234896640518</v>
          </cell>
          <cell r="T135">
            <v>-16.568344014395652</v>
          </cell>
          <cell r="U135">
            <v>9.8402602261887058</v>
          </cell>
          <cell r="V135">
            <v>-20.358792423744621</v>
          </cell>
          <cell r="W135">
            <v>12.306651839565932</v>
          </cell>
          <cell r="X135">
            <v>22.825440622680119</v>
          </cell>
          <cell r="Y135">
            <v>3.7839311271055798</v>
          </cell>
          <cell r="Z135">
            <v>27.017905859630247</v>
          </cell>
          <cell r="AA135">
            <v>27.536306184544888</v>
          </cell>
          <cell r="AB135">
            <v>-32.407024011758672</v>
          </cell>
          <cell r="AC135">
            <v>2.3293833743151175</v>
          </cell>
          <cell r="AD135">
            <v>-4.3324088092146722</v>
          </cell>
          <cell r="AE135">
            <v>52.680665423660365</v>
          </cell>
          <cell r="AF135">
            <v>29.517413289631936</v>
          </cell>
          <cell r="AG135">
            <v>26.11894750430962</v>
          </cell>
          <cell r="AH135">
            <v>-11.875971444727467</v>
          </cell>
          <cell r="AI135">
            <v>4.9686738468503089</v>
          </cell>
          <cell r="AJ135">
            <v>18.158176963008181</v>
          </cell>
          <cell r="AK135">
            <v>17.055321928500092</v>
          </cell>
          <cell r="AL135">
            <v>43.486870791574717</v>
          </cell>
          <cell r="AM135">
            <v>-13.202054571469569</v>
          </cell>
          <cell r="AN135">
            <v>-28.101069344523527</v>
          </cell>
          <cell r="AO135">
            <v>-31.478522346826463</v>
          </cell>
          <cell r="AP135">
            <v>5.7267873532767544</v>
          </cell>
          <cell r="AQ135">
            <v>6.2676566893943821</v>
          </cell>
          <cell r="AR135">
            <v>29.446605262763356</v>
          </cell>
          <cell r="AS135">
            <v>-15.870864694188562</v>
          </cell>
          <cell r="AT135">
            <v>-14.909956590259489</v>
          </cell>
          <cell r="AU135">
            <v>18.172788934599858</v>
          </cell>
          <cell r="AV135">
            <v>-23.882649303667407</v>
          </cell>
          <cell r="AW135">
            <v>30.345917339050203</v>
          </cell>
          <cell r="AX135">
            <v>-18.984182916488578</v>
          </cell>
          <cell r="AY135">
            <v>6.9198058293739626</v>
          </cell>
          <cell r="AZ135">
            <v>-2.0267510019120407</v>
          </cell>
          <cell r="BA135">
            <v>-32.21732021969823</v>
          </cell>
          <cell r="BB135">
            <v>-8.1390752552543972</v>
          </cell>
          <cell r="BC135">
            <v>9.5865603147558307</v>
          </cell>
          <cell r="BD135">
            <v>-31.554508962537657</v>
          </cell>
          <cell r="BE135">
            <v>-15.973211584774765</v>
          </cell>
          <cell r="BF135">
            <v>-14.980138685491887</v>
          </cell>
          <cell r="CA135">
            <v>13.926793387020913</v>
          </cell>
          <cell r="CB135">
            <v>-4.9901631005776617</v>
          </cell>
          <cell r="CC135">
            <v>19.426640760151816</v>
          </cell>
          <cell r="CD135">
            <v>-31.379616044653222</v>
          </cell>
          <cell r="CE135">
            <v>8.2728655671157885</v>
          </cell>
          <cell r="CF135">
            <v>-24.667606012526615</v>
          </cell>
          <cell r="CG135">
            <v>-0.89077223976101649</v>
          </cell>
          <cell r="CH135">
            <v>19.277059406685826</v>
          </cell>
          <cell r="CI135">
            <v>9.2515182279931594</v>
          </cell>
          <cell r="CJ135">
            <v>-37.44963522305315</v>
          </cell>
          <cell r="CK135">
            <v>2.5877548055277289</v>
          </cell>
          <cell r="CL135">
            <v>-13.818737478964801</v>
          </cell>
          <cell r="CM135">
            <v>19.013599905404153</v>
          </cell>
          <cell r="CN135">
            <v>16.637259709359039</v>
          </cell>
          <cell r="CO135">
            <v>-36.366208421026663</v>
          </cell>
          <cell r="CP135">
            <v>-13.539571989437421</v>
          </cell>
          <cell r="CQ135">
            <v>-3.7717274007328947</v>
          </cell>
          <cell r="CR135">
            <v>-12.138269769640042</v>
          </cell>
          <cell r="CS135">
            <v>0.85929983663426979</v>
          </cell>
          <cell r="CT135">
            <v>10.210673967316383</v>
          </cell>
          <cell r="CU135">
            <v>20.317908891050227</v>
          </cell>
          <cell r="CV135">
            <v>29.932874235519961</v>
          </cell>
          <cell r="CW135">
            <v>-24.793861598017983</v>
          </cell>
          <cell r="CX135">
            <v>11.072019893820141</v>
          </cell>
          <cell r="CY135">
            <v>-37.323524106982603</v>
          </cell>
          <cell r="CZ135">
            <v>14.068678629394364</v>
          </cell>
          <cell r="DA135">
            <v>63.50396451496389</v>
          </cell>
          <cell r="DB135">
            <v>49.142638848795286</v>
          </cell>
          <cell r="DC135">
            <v>-29.200179738308133</v>
          </cell>
          <cell r="DD135">
            <v>22.929997374623724</v>
          </cell>
          <cell r="DE135">
            <v>11.52641292692636</v>
          </cell>
          <cell r="DF135">
            <v>-13.465514658891465</v>
          </cell>
          <cell r="DG135">
            <v>26.617530664577341</v>
          </cell>
          <cell r="DH135">
            <v>24.526085440193981</v>
          </cell>
          <cell r="DI135">
            <v>-23.996254704575552</v>
          </cell>
          <cell r="DJ135">
            <v>-29.460310248891819</v>
          </cell>
          <cell r="DK135">
            <v>-24.246698462436356</v>
          </cell>
          <cell r="DL135">
            <v>-32.947536071593824</v>
          </cell>
          <cell r="DM135">
            <v>31.018895269568599</v>
          </cell>
          <cell r="DN135">
            <v>0.7409322215543982</v>
          </cell>
          <cell r="DO135">
            <v>-3.6889393722136723</v>
          </cell>
          <cell r="DP135">
            <v>34.309535792611136</v>
          </cell>
          <cell r="DQ135">
            <v>17.666984141289884</v>
          </cell>
          <cell r="DR135">
            <v>-10.161624667000401</v>
          </cell>
          <cell r="DS135">
            <v>-10.656733277889186</v>
          </cell>
          <cell r="DT135">
            <v>-0.30186489863349664</v>
          </cell>
          <cell r="DU135">
            <v>-28.079428390851177</v>
          </cell>
          <cell r="DV135">
            <v>4.3491550275944348</v>
          </cell>
          <cell r="DW135">
            <v>12.057707280899384</v>
          </cell>
          <cell r="DX135">
            <v>12.875823601923258</v>
          </cell>
          <cell r="DY135">
            <v>3.7242408884475169</v>
          </cell>
          <cell r="DZ135">
            <v>-4.5502435040847358</v>
          </cell>
          <cell r="EA135">
            <v>-30.719236902581674</v>
          </cell>
          <cell r="EB135">
            <v>10.60059515859724</v>
          </cell>
          <cell r="EC135">
            <v>15.68321399376695</v>
          </cell>
          <cell r="ED135">
            <v>2.6486136076306575</v>
          </cell>
          <cell r="EE135">
            <v>-14.897421041005655</v>
          </cell>
        </row>
        <row r="136">
          <cell r="B136">
            <v>2.9282307898791125</v>
          </cell>
          <cell r="C136">
            <v>-1.5191107733400599E-2</v>
          </cell>
          <cell r="D136">
            <v>30.431497854015088</v>
          </cell>
          <cell r="E136">
            <v>22.159693436400261</v>
          </cell>
          <cell r="F136">
            <v>4.2220365080316187</v>
          </cell>
          <cell r="G136">
            <v>-16.604328993253819</v>
          </cell>
          <cell r="H136">
            <v>-29.259724677217221</v>
          </cell>
          <cell r="I136">
            <v>-0.85036231798931061</v>
          </cell>
          <cell r="J136">
            <v>14.609736378475015</v>
          </cell>
          <cell r="K136">
            <v>12.75778953703513</v>
          </cell>
          <cell r="L136">
            <v>30.523996849685716</v>
          </cell>
          <cell r="M136">
            <v>0.20939495201853356</v>
          </cell>
          <cell r="N136">
            <v>26.086272282399506</v>
          </cell>
          <cell r="O136">
            <v>19.853036786286363</v>
          </cell>
          <cell r="P136">
            <v>-1.7455303528957546</v>
          </cell>
          <cell r="Q136">
            <v>-0.22103315186791228</v>
          </cell>
          <cell r="R136">
            <v>-14.300701080503876</v>
          </cell>
          <cell r="S136">
            <v>-38.578639922856077</v>
          </cell>
          <cell r="T136">
            <v>-25.269192694570066</v>
          </cell>
          <cell r="U136">
            <v>6.988753270683195</v>
          </cell>
          <cell r="V136">
            <v>1.5656434004618387</v>
          </cell>
          <cell r="W136">
            <v>0.45311242957845604</v>
          </cell>
          <cell r="X136">
            <v>28.12518720261507</v>
          </cell>
          <cell r="Y136">
            <v>40.68190236854926</v>
          </cell>
          <cell r="Z136">
            <v>7.5944596459700646</v>
          </cell>
          <cell r="AA136">
            <v>41.874414290474853</v>
          </cell>
          <cell r="AB136">
            <v>-42.482946444670176</v>
          </cell>
          <cell r="AC136">
            <v>-32.573642706623929</v>
          </cell>
          <cell r="AD136">
            <v>4.2683371945298232</v>
          </cell>
          <cell r="AE136">
            <v>68.305104796789848</v>
          </cell>
          <cell r="AF136">
            <v>17.162928782192505</v>
          </cell>
          <cell r="AG136">
            <v>30.921380662554629</v>
          </cell>
          <cell r="AH136">
            <v>-22.564121147190395</v>
          </cell>
          <cell r="AI136">
            <v>1.1408671047742491</v>
          </cell>
          <cell r="AJ136">
            <v>50.528347271733175</v>
          </cell>
          <cell r="AK136">
            <v>8.3039052195584571</v>
          </cell>
          <cell r="AL136">
            <v>42.478171287170447</v>
          </cell>
          <cell r="AM136">
            <v>4.3024046149457895</v>
          </cell>
          <cell r="AN136">
            <v>-25.651274363561502</v>
          </cell>
          <cell r="AO136">
            <v>-35.19731069158788</v>
          </cell>
          <cell r="AP136">
            <v>21.597203915373271</v>
          </cell>
          <cell r="AQ136">
            <v>-17.240988701192986</v>
          </cell>
          <cell r="AR136">
            <v>20.944248447048768</v>
          </cell>
          <cell r="AS136">
            <v>-19.388070944321637</v>
          </cell>
          <cell r="AT136">
            <v>1.2244948473434907</v>
          </cell>
          <cell r="AU136">
            <v>27.128000955217129</v>
          </cell>
          <cell r="AV136">
            <v>-14.524424612018462</v>
          </cell>
          <cell r="AW136">
            <v>15.119558530484028</v>
          </cell>
          <cell r="AX136">
            <v>-26.934394606180806</v>
          </cell>
          <cell r="AY136">
            <v>-8.7496745719150493</v>
          </cell>
          <cell r="AZ136">
            <v>-9.3996848966568276</v>
          </cell>
          <cell r="BA136">
            <v>-24.81644550886514</v>
          </cell>
          <cell r="BB136">
            <v>45.931062889500275</v>
          </cell>
          <cell r="BC136">
            <v>36.325643080266211</v>
          </cell>
          <cell r="BD136">
            <v>-3.4983720674983232</v>
          </cell>
          <cell r="BE136">
            <v>-19.633567640989114</v>
          </cell>
          <cell r="BF136">
            <v>-18.515174597542579</v>
          </cell>
          <cell r="CA136">
            <v>-6.245228505936872</v>
          </cell>
          <cell r="CB136">
            <v>-5.5074527988582611</v>
          </cell>
          <cell r="CC136">
            <v>8.2935555567885295</v>
          </cell>
          <cell r="CD136">
            <v>-19.187223328698824</v>
          </cell>
          <cell r="CE136">
            <v>-3.9940402551296343</v>
          </cell>
          <cell r="CF136">
            <v>-17.618353743886377</v>
          </cell>
          <cell r="CG136">
            <v>5.7532908440779273</v>
          </cell>
          <cell r="CH136">
            <v>-3.6009654699408729</v>
          </cell>
          <cell r="CI136">
            <v>31.925318950036409</v>
          </cell>
          <cell r="CJ136">
            <v>-21.286013328669839</v>
          </cell>
          <cell r="CK136">
            <v>-1.3211095983881609</v>
          </cell>
          <cell r="CL136">
            <v>-30.197801543711321</v>
          </cell>
          <cell r="CM136">
            <v>-4.2352523569284246</v>
          </cell>
          <cell r="CN136">
            <v>9.8946597660900952</v>
          </cell>
          <cell r="CO136">
            <v>-26.624203019144442</v>
          </cell>
          <cell r="CP136">
            <v>5.9619716981597906</v>
          </cell>
          <cell r="CQ136">
            <v>-7.6371702718743544</v>
          </cell>
          <cell r="CR136">
            <v>-5.8962682914353151</v>
          </cell>
          <cell r="CS136">
            <v>-7.9518638305290139</v>
          </cell>
          <cell r="CT136">
            <v>15.506108591882155</v>
          </cell>
          <cell r="CU136">
            <v>16.854650231038836</v>
          </cell>
          <cell r="CV136">
            <v>3.6280666759258202</v>
          </cell>
          <cell r="CW136">
            <v>-22.339260736292896</v>
          </cell>
          <cell r="CX136">
            <v>10.670972738065705</v>
          </cell>
          <cell r="CY136">
            <v>-39.646044540092099</v>
          </cell>
          <cell r="CZ136">
            <v>-18.564870451209494</v>
          </cell>
          <cell r="DA136">
            <v>43.275902712281784</v>
          </cell>
          <cell r="DB136">
            <v>19.382224813878057</v>
          </cell>
          <cell r="DC136">
            <v>-19.14047414090415</v>
          </cell>
          <cell r="DD136">
            <v>3.0408671196882993</v>
          </cell>
          <cell r="DE136">
            <v>21.804041234421252</v>
          </cell>
          <cell r="DF136">
            <v>-6.0993828180187846</v>
          </cell>
          <cell r="DG136">
            <v>12.777305809972262</v>
          </cell>
          <cell r="DH136">
            <v>-2.737645765454829</v>
          </cell>
          <cell r="DI136">
            <v>-33.324103367201531</v>
          </cell>
          <cell r="DJ136">
            <v>-17.967373110939288</v>
          </cell>
          <cell r="DK136">
            <v>-28.999960630856823</v>
          </cell>
          <cell r="DL136">
            <v>-11.510579003845812</v>
          </cell>
          <cell r="DM136">
            <v>38.36683234275241</v>
          </cell>
          <cell r="DN136">
            <v>-13.481709048965582</v>
          </cell>
          <cell r="DO136">
            <v>-7.8139193587673903</v>
          </cell>
          <cell r="DP136">
            <v>47.903664561849176</v>
          </cell>
          <cell r="DQ136">
            <v>23.612839858493899</v>
          </cell>
          <cell r="DR136">
            <v>-7.8763574989328049</v>
          </cell>
          <cell r="DS136">
            <v>2.6765054401266446</v>
          </cell>
          <cell r="DT136">
            <v>6.5763400305610569</v>
          </cell>
          <cell r="DU136">
            <v>-22.815758618314902</v>
          </cell>
          <cell r="DV136">
            <v>3.4328780440659181</v>
          </cell>
          <cell r="DW136">
            <v>0.56163531646542231</v>
          </cell>
          <cell r="DX136">
            <v>9.8088186909025072</v>
          </cell>
          <cell r="DY136">
            <v>1.3611335656273955</v>
          </cell>
          <cell r="DZ136">
            <v>-21.989399962585992</v>
          </cell>
          <cell r="EA136">
            <v>-57.75434107767969</v>
          </cell>
          <cell r="EB136">
            <v>5.2687650843189742</v>
          </cell>
          <cell r="EC136">
            <v>-1.9923242421315972</v>
          </cell>
          <cell r="ED136">
            <v>2.0706682221361299</v>
          </cell>
          <cell r="EE136">
            <v>2.7154177878286254</v>
          </cell>
        </row>
        <row r="137">
          <cell r="B137">
            <v>9.9115599333809623</v>
          </cell>
          <cell r="C137">
            <v>-17.004360822925076</v>
          </cell>
          <cell r="D137">
            <v>28.448753296348986</v>
          </cell>
          <cell r="E137">
            <v>-0.56098667544830028</v>
          </cell>
          <cell r="F137">
            <v>-8.9251481945095232</v>
          </cell>
          <cell r="G137">
            <v>-7.8614661115877178</v>
          </cell>
          <cell r="H137">
            <v>-27.048792229239197</v>
          </cell>
          <cell r="I137">
            <v>-4.3451987393663396</v>
          </cell>
          <cell r="J137">
            <v>10.021803622902853</v>
          </cell>
          <cell r="K137">
            <v>8.7510380335198565</v>
          </cell>
          <cell r="L137">
            <v>11.416462744370273</v>
          </cell>
          <cell r="M137">
            <v>-3.5280308763986241</v>
          </cell>
          <cell r="N137">
            <v>15.723468443967368</v>
          </cell>
          <cell r="O137">
            <v>1.5880085372044224</v>
          </cell>
          <cell r="P137">
            <v>8.4647828011770141</v>
          </cell>
          <cell r="Q137">
            <v>11.715572390109736</v>
          </cell>
          <cell r="R137">
            <v>-4.2807305880957642</v>
          </cell>
          <cell r="S137">
            <v>-48.354129344859167</v>
          </cell>
          <cell r="T137">
            <v>-35.369805649797421</v>
          </cell>
          <cell r="U137">
            <v>4.8224352268326065</v>
          </cell>
          <cell r="V137">
            <v>19.083764556393294</v>
          </cell>
          <cell r="W137">
            <v>3.1569662816909481</v>
          </cell>
          <cell r="X137">
            <v>39.029176493908494</v>
          </cell>
          <cell r="Y137">
            <v>28.168275612752371</v>
          </cell>
          <cell r="Z137">
            <v>19.062404657325114</v>
          </cell>
          <cell r="AA137">
            <v>48.027318009046802</v>
          </cell>
          <cell r="AB137">
            <v>-19.02681272760962</v>
          </cell>
          <cell r="AC137">
            <v>-16.892707124888137</v>
          </cell>
          <cell r="AD137">
            <v>31.177646786083788</v>
          </cell>
          <cell r="AE137">
            <v>17.848728394596716</v>
          </cell>
          <cell r="AF137">
            <v>6.8483053084030594</v>
          </cell>
          <cell r="AG137">
            <v>21.459001481018017</v>
          </cell>
          <cell r="AH137">
            <v>-19.313836962188059</v>
          </cell>
          <cell r="AI137">
            <v>6.7458808090740705</v>
          </cell>
          <cell r="AJ137">
            <v>42.57611844571673</v>
          </cell>
          <cell r="AK137">
            <v>13.859196643151654</v>
          </cell>
          <cell r="AL137">
            <v>24.499804640717013</v>
          </cell>
          <cell r="AM137">
            <v>1.879009063665779</v>
          </cell>
          <cell r="AN137">
            <v>-55.264862558385801</v>
          </cell>
          <cell r="AO137">
            <v>-14.059232965584819</v>
          </cell>
          <cell r="AP137">
            <v>35.823724177754031</v>
          </cell>
          <cell r="AQ137">
            <v>-6.64833278730167</v>
          </cell>
          <cell r="AR137">
            <v>17.76369787582713</v>
          </cell>
          <cell r="AS137">
            <v>-20.321581984955284</v>
          </cell>
          <cell r="AT137">
            <v>15.073101967263725</v>
          </cell>
          <cell r="AU137">
            <v>8.9258237881957196</v>
          </cell>
          <cell r="AV137">
            <v>-21.250945386350477</v>
          </cell>
          <cell r="AW137">
            <v>-7.0832075386417257</v>
          </cell>
          <cell r="AX137">
            <v>-11.136552990628497</v>
          </cell>
          <cell r="AY137">
            <v>-5.4903071277127573</v>
          </cell>
          <cell r="AZ137">
            <v>-27.214865489686304</v>
          </cell>
          <cell r="BA137">
            <v>-1.9671628331520761</v>
          </cell>
          <cell r="BB137">
            <v>45.526359259863973</v>
          </cell>
          <cell r="BC137">
            <v>6.2301640893231349</v>
          </cell>
          <cell r="BD137">
            <v>12.403106509650655</v>
          </cell>
          <cell r="BE137">
            <v>-17.418732379228018</v>
          </cell>
          <cell r="BF137">
            <v>-29.331191124665953</v>
          </cell>
          <cell r="CA137">
            <v>-12.681266512637412</v>
          </cell>
          <cell r="CB137">
            <v>-15.05150946121624</v>
          </cell>
          <cell r="CC137">
            <v>2.568417786747252</v>
          </cell>
          <cell r="CD137">
            <v>2.317926461853494</v>
          </cell>
          <cell r="CE137">
            <v>-15.403225722909971</v>
          </cell>
          <cell r="CF137">
            <v>6.7403235995644479</v>
          </cell>
          <cell r="CG137">
            <v>-6.7649028772514876</v>
          </cell>
          <cell r="CH137">
            <v>14.414429162304259</v>
          </cell>
          <cell r="CI137">
            <v>19.235898097210541</v>
          </cell>
          <cell r="CJ137">
            <v>-21.545182018120105</v>
          </cell>
          <cell r="CK137">
            <v>-10.809411271757851</v>
          </cell>
          <cell r="CL137">
            <v>-6.9619503870975592</v>
          </cell>
          <cell r="CM137">
            <v>-23.078715062997077</v>
          </cell>
          <cell r="CN137">
            <v>4.070382123687776</v>
          </cell>
          <cell r="CO137">
            <v>-9.0129603198898973</v>
          </cell>
          <cell r="CP137">
            <v>-23.43563426622941</v>
          </cell>
          <cell r="CQ137">
            <v>4.5471375555445546</v>
          </cell>
          <cell r="CR137">
            <v>-3.6163177979407539</v>
          </cell>
          <cell r="CS137">
            <v>-14.323920768756395</v>
          </cell>
          <cell r="CT137">
            <v>15.407348983930603</v>
          </cell>
          <cell r="CU137">
            <v>-16.774728532121681</v>
          </cell>
          <cell r="CV137">
            <v>14.912549717626353</v>
          </cell>
          <cell r="CW137">
            <v>-9.4483390584806184</v>
          </cell>
          <cell r="CX137">
            <v>-3.1068219003113704</v>
          </cell>
          <cell r="CY137">
            <v>-29.79606073524586</v>
          </cell>
          <cell r="CZ137">
            <v>-16.608293624561359</v>
          </cell>
          <cell r="DA137">
            <v>32.462854374688476</v>
          </cell>
          <cell r="DB137">
            <v>10.132596236481049</v>
          </cell>
          <cell r="DC137">
            <v>-19.178633109471999</v>
          </cell>
          <cell r="DD137">
            <v>6.6416662414791139</v>
          </cell>
          <cell r="DE137">
            <v>12.53646158545085</v>
          </cell>
          <cell r="DF137">
            <v>-19.435331425921792</v>
          </cell>
          <cell r="DG137">
            <v>0.54817065353294703</v>
          </cell>
          <cell r="DH137">
            <v>-4.3735812461041732</v>
          </cell>
          <cell r="DI137">
            <v>1.1973150387332794</v>
          </cell>
          <cell r="DJ137">
            <v>-8.189345522459563</v>
          </cell>
          <cell r="DK137">
            <v>-22.362520155241043</v>
          </cell>
          <cell r="DL137">
            <v>-10.357985142756116</v>
          </cell>
          <cell r="DM137">
            <v>13.069536204760007</v>
          </cell>
          <cell r="DN137">
            <v>-25.581201424418122</v>
          </cell>
          <cell r="DO137">
            <v>-32.874898794923816</v>
          </cell>
          <cell r="DP137">
            <v>38.323630621728405</v>
          </cell>
          <cell r="DQ137">
            <v>10.932379217102165</v>
          </cell>
          <cell r="DR137">
            <v>-15.280478077441296</v>
          </cell>
          <cell r="DS137">
            <v>-3.2146372184830696</v>
          </cell>
          <cell r="DT137">
            <v>-4.0398093230042953</v>
          </cell>
          <cell r="DU137">
            <v>-14.514824382476286</v>
          </cell>
          <cell r="DV137">
            <v>7.2497318742851391</v>
          </cell>
          <cell r="DW137">
            <v>-1.5696566873259918</v>
          </cell>
          <cell r="DX137">
            <v>9.4591525641807142</v>
          </cell>
          <cell r="DY137">
            <v>-14.047599284182235</v>
          </cell>
          <cell r="DZ137">
            <v>-22.817786656157079</v>
          </cell>
          <cell r="EA137">
            <v>-64.226045231956121</v>
          </cell>
          <cell r="EB137">
            <v>-18.208516674751483</v>
          </cell>
          <cell r="EC137">
            <v>-23.594042876399413</v>
          </cell>
          <cell r="ED137">
            <v>-23.975013946440665</v>
          </cell>
          <cell r="EE137">
            <v>-11.364900159945028</v>
          </cell>
        </row>
        <row r="138">
          <cell r="B138">
            <v>1.0212054234709953</v>
          </cell>
          <cell r="C138">
            <v>-4.4455521600688241</v>
          </cell>
          <cell r="D138">
            <v>10.935742182970897</v>
          </cell>
          <cell r="E138">
            <v>-8.9311243345755393</v>
          </cell>
          <cell r="F138">
            <v>4.2677959042998923</v>
          </cell>
          <cell r="G138">
            <v>-3.9957086920527729</v>
          </cell>
          <cell r="H138">
            <v>-18.648035189762002</v>
          </cell>
          <cell r="I138">
            <v>0.95804373217302885</v>
          </cell>
          <cell r="J138">
            <v>3.5310272806608793</v>
          </cell>
          <cell r="K138">
            <v>15.677552622828976</v>
          </cell>
          <cell r="L138">
            <v>-11.648053484536115</v>
          </cell>
          <cell r="M138">
            <v>-11.002591822878856</v>
          </cell>
          <cell r="N138">
            <v>12.215814397632215</v>
          </cell>
          <cell r="O138">
            <v>3.030408232974537</v>
          </cell>
          <cell r="P138">
            <v>19.313234834670379</v>
          </cell>
          <cell r="Q138">
            <v>1.3768277494828283</v>
          </cell>
          <cell r="R138">
            <v>3.8773502475002104</v>
          </cell>
          <cell r="S138">
            <v>-38.242924624975679</v>
          </cell>
          <cell r="T138">
            <v>-23.030110142323206</v>
          </cell>
          <cell r="U138">
            <v>-19.983417137829012</v>
          </cell>
          <cell r="V138">
            <v>-7.8083254261223232</v>
          </cell>
          <cell r="W138">
            <v>18.242179209860765</v>
          </cell>
          <cell r="X138">
            <v>19.726535349955174</v>
          </cell>
          <cell r="Y138">
            <v>2.4742443655272091</v>
          </cell>
          <cell r="Z138">
            <v>-29.63093931268774</v>
          </cell>
          <cell r="AA138">
            <v>19.631764040134779</v>
          </cell>
          <cell r="AB138">
            <v>-13.143395980540083</v>
          </cell>
          <cell r="AC138">
            <v>-11.861850979449249</v>
          </cell>
          <cell r="AD138">
            <v>23.304810892080301</v>
          </cell>
          <cell r="AE138">
            <v>13.060995908802573</v>
          </cell>
          <cell r="AF138">
            <v>2.369857834114812</v>
          </cell>
          <cell r="AG138">
            <v>29.035222816462721</v>
          </cell>
          <cell r="AH138">
            <v>-13.942744212671281</v>
          </cell>
          <cell r="AI138">
            <v>-4.0942532795768551</v>
          </cell>
          <cell r="AJ138">
            <v>11.893710754379137</v>
          </cell>
          <cell r="AK138">
            <v>-2.4626090952809796</v>
          </cell>
          <cell r="AL138">
            <v>19.865269742904534</v>
          </cell>
          <cell r="AM138">
            <v>5.4663259829925295</v>
          </cell>
          <cell r="AN138">
            <v>-64.577936313560784</v>
          </cell>
          <cell r="AO138">
            <v>-26.440365214822418</v>
          </cell>
          <cell r="AP138">
            <v>36.386964649220054</v>
          </cell>
          <cell r="AQ138">
            <v>-4.3940707949400304</v>
          </cell>
          <cell r="AR138">
            <v>10.995956147829276</v>
          </cell>
          <cell r="AS138">
            <v>-41.894977703532824</v>
          </cell>
          <cell r="AT138">
            <v>27.26298298535777</v>
          </cell>
          <cell r="AU138">
            <v>4.3796766304660579</v>
          </cell>
          <cell r="AV138">
            <v>-19.495083651155749</v>
          </cell>
          <cell r="AW138">
            <v>-13.639660953539007</v>
          </cell>
          <cell r="AX138">
            <v>3.8185839970020861</v>
          </cell>
          <cell r="AY138">
            <v>-4.910720504446517</v>
          </cell>
          <cell r="AZ138">
            <v>-28.789612987674854</v>
          </cell>
          <cell r="BA138">
            <v>28.135040049559326</v>
          </cell>
          <cell r="BB138">
            <v>37.973866546521279</v>
          </cell>
          <cell r="BC138">
            <v>39.132254319835944</v>
          </cell>
          <cell r="BD138">
            <v>26.013140567211764</v>
          </cell>
          <cell r="BE138">
            <v>-9.5568515108503469</v>
          </cell>
          <cell r="BF138">
            <v>3.7053948733778577</v>
          </cell>
          <cell r="CA138">
            <v>-21.332069821967096</v>
          </cell>
          <cell r="CB138">
            <v>-17.137968199646668</v>
          </cell>
          <cell r="CC138">
            <v>-19.291596740358742</v>
          </cell>
          <cell r="CD138">
            <v>2.3948275234700245</v>
          </cell>
          <cell r="CE138">
            <v>-6.5056422775467873</v>
          </cell>
          <cell r="CF138">
            <v>34.093832880597169</v>
          </cell>
          <cell r="CG138">
            <v>-1.7646908518664357</v>
          </cell>
          <cell r="CH138">
            <v>-3.481131517315287</v>
          </cell>
          <cell r="CI138">
            <v>19.778703879323583</v>
          </cell>
          <cell r="CJ138">
            <v>-15.165168709831066</v>
          </cell>
          <cell r="CK138">
            <v>6.5756942383132388</v>
          </cell>
          <cell r="CL138">
            <v>18.809028924991566</v>
          </cell>
          <cell r="CM138">
            <v>-14.238155168048735</v>
          </cell>
          <cell r="CN138">
            <v>-12.561349474546873</v>
          </cell>
          <cell r="CO138">
            <v>18.385812972288139</v>
          </cell>
          <cell r="CP138">
            <v>-8.3013982455038384</v>
          </cell>
          <cell r="CQ138">
            <v>-11.011601358092236</v>
          </cell>
          <cell r="CR138">
            <v>-5.2434978831409893</v>
          </cell>
          <cell r="CS138">
            <v>0.36912515584456901</v>
          </cell>
          <cell r="CT138">
            <v>9.7817162845315888</v>
          </cell>
          <cell r="CU138">
            <v>-23.051662302186717</v>
          </cell>
          <cell r="CV138">
            <v>-4.3141395187901379</v>
          </cell>
          <cell r="CW138">
            <v>16.868387257000261</v>
          </cell>
          <cell r="CX138">
            <v>-9.45249637612112</v>
          </cell>
          <cell r="CY138">
            <v>-18.070359472267782</v>
          </cell>
          <cell r="CZ138">
            <v>-10.845979567411263</v>
          </cell>
          <cell r="DA138">
            <v>18.153323129823892</v>
          </cell>
          <cell r="DB138">
            <v>-15.121532955373842</v>
          </cell>
          <cell r="DC138">
            <v>-5.4765814994211697</v>
          </cell>
          <cell r="DD138">
            <v>-1.9507230972556802</v>
          </cell>
          <cell r="DE138">
            <v>5.0677140451607441</v>
          </cell>
          <cell r="DF138">
            <v>-7.3805223347568161</v>
          </cell>
          <cell r="DG138">
            <v>-5.8797808306083139</v>
          </cell>
          <cell r="DH138">
            <v>-32.915065679189581</v>
          </cell>
          <cell r="DI138">
            <v>1.6055612469707843</v>
          </cell>
          <cell r="DJ138">
            <v>-5.8036275809499713</v>
          </cell>
          <cell r="DK138">
            <v>-25.042445461645546</v>
          </cell>
          <cell r="DL138">
            <v>17.54716989580416</v>
          </cell>
          <cell r="DM138">
            <v>8.417319775645872</v>
          </cell>
          <cell r="DN138">
            <v>-17.580235309470293</v>
          </cell>
          <cell r="DO138">
            <v>-14.549982856311694</v>
          </cell>
          <cell r="DP138">
            <v>9.7154714824449666</v>
          </cell>
          <cell r="DQ138">
            <v>-5.8748291123280465</v>
          </cell>
          <cell r="DR138">
            <v>-7.1106722338592094</v>
          </cell>
          <cell r="DS138">
            <v>-2.585520484228411</v>
          </cell>
          <cell r="DT138">
            <v>-12.763614000333305</v>
          </cell>
          <cell r="DU138">
            <v>-3.3291402826863266</v>
          </cell>
          <cell r="DV138">
            <v>-16.458565936517786</v>
          </cell>
          <cell r="DW138">
            <v>-18.237698155137846</v>
          </cell>
          <cell r="DX138">
            <v>-4.9269123847141385</v>
          </cell>
          <cell r="DY138">
            <v>-5.9955714313711992</v>
          </cell>
          <cell r="DZ138">
            <v>-17.573637572129979</v>
          </cell>
          <cell r="EA138">
            <v>-35.187787145960804</v>
          </cell>
          <cell r="EB138">
            <v>-17.890805803372995</v>
          </cell>
          <cell r="EC138">
            <v>-19.90961801408028</v>
          </cell>
          <cell r="ED138">
            <v>-51.69657549369267</v>
          </cell>
          <cell r="EE138">
            <v>-20.077507464996426</v>
          </cell>
        </row>
        <row r="139">
          <cell r="B139">
            <v>9.3719549351112228</v>
          </cell>
          <cell r="C139">
            <v>15.406005604499319</v>
          </cell>
          <cell r="D139">
            <v>-4.4815775309629284</v>
          </cell>
          <cell r="E139">
            <v>-17.155045268777087</v>
          </cell>
          <cell r="F139">
            <v>2.8152819139083385</v>
          </cell>
          <cell r="G139">
            <v>-8.4686040330243895</v>
          </cell>
          <cell r="H139">
            <v>-18.111749131107025</v>
          </cell>
          <cell r="I139">
            <v>-8.974474730060221</v>
          </cell>
          <cell r="J139">
            <v>3.4014124522429086</v>
          </cell>
          <cell r="K139">
            <v>3.2461478641240546</v>
          </cell>
          <cell r="L139">
            <v>4.7091806555509566</v>
          </cell>
          <cell r="M139">
            <v>-13.984360646679077</v>
          </cell>
          <cell r="N139">
            <v>41.689020792518036</v>
          </cell>
          <cell r="O139">
            <v>-4.422755799065837</v>
          </cell>
          <cell r="P139">
            <v>38.427534987167377</v>
          </cell>
          <cell r="Q139">
            <v>18.466284631289827</v>
          </cell>
          <cell r="R139">
            <v>15.851105829996264</v>
          </cell>
          <cell r="S139">
            <v>-33.392625094643563</v>
          </cell>
          <cell r="T139">
            <v>1.1881836757447564</v>
          </cell>
          <cell r="U139">
            <v>-23.135855534628302</v>
          </cell>
          <cell r="V139">
            <v>-24.320077980256187</v>
          </cell>
          <cell r="W139">
            <v>41.572260522998903</v>
          </cell>
          <cell r="X139">
            <v>8.56356089763573</v>
          </cell>
          <cell r="Y139">
            <v>-12.549841009688</v>
          </cell>
          <cell r="Z139">
            <v>-23.345028134799378</v>
          </cell>
          <cell r="AA139">
            <v>23.844986104420443</v>
          </cell>
          <cell r="AB139">
            <v>15.898508787319793</v>
          </cell>
          <cell r="AC139">
            <v>25.302650561425015</v>
          </cell>
          <cell r="AD139">
            <v>14.691799069858964</v>
          </cell>
          <cell r="AE139">
            <v>30.235985617925252</v>
          </cell>
          <cell r="AF139">
            <v>31.304470216026587</v>
          </cell>
          <cell r="AG139">
            <v>-7.2447590854937145</v>
          </cell>
          <cell r="AH139">
            <v>10.520685615692491</v>
          </cell>
          <cell r="AI139">
            <v>14.528388054682774</v>
          </cell>
          <cell r="AJ139">
            <v>8.8397211089028946</v>
          </cell>
          <cell r="AK139">
            <v>4.388813540497611</v>
          </cell>
          <cell r="AL139">
            <v>3.4975949780362363</v>
          </cell>
          <cell r="AM139">
            <v>1.4433229515490773</v>
          </cell>
          <cell r="AN139">
            <v>-61.438482012595834</v>
          </cell>
          <cell r="AO139">
            <v>-27.974602950612251</v>
          </cell>
          <cell r="AP139">
            <v>29.19624018924128</v>
          </cell>
          <cell r="AQ139">
            <v>-5.6686269676606438</v>
          </cell>
          <cell r="AR139">
            <v>21.00820954724065</v>
          </cell>
          <cell r="AS139">
            <v>-58.763758324582092</v>
          </cell>
          <cell r="AT139">
            <v>41.243119558965383</v>
          </cell>
          <cell r="AU139">
            <v>-6.783408838154485</v>
          </cell>
          <cell r="AV139">
            <v>-42.119575611917789</v>
          </cell>
          <cell r="AW139">
            <v>-24.958118949123349</v>
          </cell>
          <cell r="AX139">
            <v>2.1079479035975033</v>
          </cell>
          <cell r="AY139">
            <v>-13.182514374668878</v>
          </cell>
          <cell r="AZ139">
            <v>-36.568487805983871</v>
          </cell>
          <cell r="BA139">
            <v>46.037430798394006</v>
          </cell>
          <cell r="BB139">
            <v>16.002949083684339</v>
          </cell>
          <cell r="BC139">
            <v>30.438624706176643</v>
          </cell>
          <cell r="BD139">
            <v>6.1871476873038374</v>
          </cell>
          <cell r="BE139">
            <v>-15.838977079932343</v>
          </cell>
          <cell r="BF139">
            <v>1.4557445431747318</v>
          </cell>
          <cell r="CA139">
            <v>-11.958257819730528</v>
          </cell>
          <cell r="CB139">
            <v>-10.014362628720571</v>
          </cell>
          <cell r="CC139">
            <v>-15.090540554537936</v>
          </cell>
          <cell r="CD139">
            <v>-12.167775304620029</v>
          </cell>
          <cell r="CE139">
            <v>15.193579619316532</v>
          </cell>
          <cell r="CF139">
            <v>46.000269459880677</v>
          </cell>
          <cell r="CG139">
            <v>-9.6639797765583548</v>
          </cell>
          <cell r="CH139">
            <v>7.2213902097824816</v>
          </cell>
          <cell r="CI139">
            <v>9.3016996744277431</v>
          </cell>
          <cell r="CJ139">
            <v>-7.4714193938888487</v>
          </cell>
          <cell r="CK139">
            <v>18.765241406352548</v>
          </cell>
          <cell r="CL139">
            <v>29.433274675055952</v>
          </cell>
          <cell r="CM139">
            <v>10.168471183314821</v>
          </cell>
          <cell r="CN139">
            <v>-10.968934197271667</v>
          </cell>
          <cell r="CO139">
            <v>11.723940022001997</v>
          </cell>
          <cell r="CP139">
            <v>7.115980554697944</v>
          </cell>
          <cell r="CQ139">
            <v>13.103225213391527</v>
          </cell>
          <cell r="CR139">
            <v>-4.9686643560996879</v>
          </cell>
          <cell r="CS139">
            <v>-5.8320868148845362</v>
          </cell>
          <cell r="CT139">
            <v>10.111914359364839</v>
          </cell>
          <cell r="CU139">
            <v>-8.0180667771172178</v>
          </cell>
          <cell r="CV139">
            <v>-8.0016127414858431</v>
          </cell>
          <cell r="CW139">
            <v>-1.2497255124359086</v>
          </cell>
          <cell r="CX139">
            <v>7.7184753610607428</v>
          </cell>
          <cell r="CY139">
            <v>-15.964244355863769</v>
          </cell>
          <cell r="CZ139">
            <v>-7.1206209297551055</v>
          </cell>
          <cell r="DA139">
            <v>22.102229157711022</v>
          </cell>
          <cell r="DB139">
            <v>-14.294330311155456</v>
          </cell>
          <cell r="DC139">
            <v>0.18626138716524152</v>
          </cell>
          <cell r="DD139">
            <v>-16.216569109330205</v>
          </cell>
          <cell r="DE139">
            <v>-4.3854902711491599</v>
          </cell>
          <cell r="DF139">
            <v>-2.6358076790871778</v>
          </cell>
          <cell r="DG139">
            <v>8.0291582844579938</v>
          </cell>
          <cell r="DH139">
            <v>-26.710699833606657</v>
          </cell>
          <cell r="DI139">
            <v>0.14672946355847691</v>
          </cell>
          <cell r="DJ139">
            <v>-28.079493146806797</v>
          </cell>
          <cell r="DK139">
            <v>-35.090659510837106</v>
          </cell>
          <cell r="DL139">
            <v>13.326163056853881</v>
          </cell>
          <cell r="DM139">
            <v>2.2781056543521552</v>
          </cell>
          <cell r="DN139">
            <v>-17.859412088417134</v>
          </cell>
          <cell r="DO139">
            <v>-8.5028083080965242</v>
          </cell>
          <cell r="DP139">
            <v>-9.3487619655494516</v>
          </cell>
          <cell r="DQ139">
            <v>-2.1289788978661828</v>
          </cell>
          <cell r="DR139">
            <v>6.1116935720940573</v>
          </cell>
          <cell r="DS139">
            <v>1.8181058988656769</v>
          </cell>
          <cell r="DT139">
            <v>-17.572948204518571</v>
          </cell>
          <cell r="DU139">
            <v>-29.833729345033348</v>
          </cell>
          <cell r="DV139">
            <v>4.0947848400200941</v>
          </cell>
          <cell r="DW139">
            <v>8.9902725621986583</v>
          </cell>
          <cell r="DX139">
            <v>10.103736284325008</v>
          </cell>
          <cell r="DY139">
            <v>-15.117025514377596</v>
          </cell>
          <cell r="DZ139">
            <v>12.229752071370337</v>
          </cell>
          <cell r="EA139">
            <v>-21.013048955309479</v>
          </cell>
          <cell r="EB139">
            <v>-23.36417736033378</v>
          </cell>
          <cell r="EC139">
            <v>-20.304155721435105</v>
          </cell>
          <cell r="ED139">
            <v>-45.714869606429879</v>
          </cell>
          <cell r="EE139">
            <v>-25.232449529016648</v>
          </cell>
        </row>
        <row r="140">
          <cell r="B140">
            <v>-0.22641503390769557</v>
          </cell>
          <cell r="C140">
            <v>16.101762609661858</v>
          </cell>
          <cell r="D140">
            <v>-8.2119611458586785</v>
          </cell>
          <cell r="E140">
            <v>8.1968220378693193</v>
          </cell>
          <cell r="F140">
            <v>16.196857738263972</v>
          </cell>
          <cell r="G140">
            <v>4.2263371725292487</v>
          </cell>
          <cell r="H140">
            <v>-18.10239637748009</v>
          </cell>
          <cell r="I140">
            <v>-25.912488123040159</v>
          </cell>
          <cell r="J140">
            <v>2.3250418050922761</v>
          </cell>
          <cell r="K140">
            <v>2.7332752301133745</v>
          </cell>
          <cell r="L140">
            <v>19.779924071680927</v>
          </cell>
          <cell r="M140">
            <v>-21.430927330144257</v>
          </cell>
          <cell r="N140">
            <v>28.487015900468212</v>
          </cell>
          <cell r="O140">
            <v>-0.68846468287862039</v>
          </cell>
          <cell r="P140">
            <v>35.283979388895027</v>
          </cell>
          <cell r="Q140">
            <v>27.160279810034297</v>
          </cell>
          <cell r="R140">
            <v>-4.4667438818764653</v>
          </cell>
          <cell r="S140">
            <v>-36.886589712922891</v>
          </cell>
          <cell r="T140">
            <v>-13.89309264763258</v>
          </cell>
          <cell r="U140">
            <v>-22.313452962810874</v>
          </cell>
          <cell r="V140">
            <v>-28.984140829311016</v>
          </cell>
          <cell r="W140">
            <v>56.174746647210242</v>
          </cell>
          <cell r="X140">
            <v>14.101283617272045</v>
          </cell>
          <cell r="Y140">
            <v>-14.568397558376917</v>
          </cell>
          <cell r="Z140">
            <v>-35.97375754248521</v>
          </cell>
          <cell r="AA140">
            <v>10.066151020166103</v>
          </cell>
          <cell r="AB140">
            <v>12.362329073930953</v>
          </cell>
          <cell r="AC140">
            <v>9.3984816167153422</v>
          </cell>
          <cell r="AD140">
            <v>-6.3375807366852337</v>
          </cell>
          <cell r="AE140">
            <v>70.525440490621648</v>
          </cell>
          <cell r="AF140">
            <v>35.657439860002263</v>
          </cell>
          <cell r="AG140">
            <v>-28.61772722085766</v>
          </cell>
          <cell r="AH140">
            <v>9.2019786673075998</v>
          </cell>
          <cell r="AI140">
            <v>27.724109194470902</v>
          </cell>
          <cell r="AJ140">
            <v>8.6459675885535265</v>
          </cell>
          <cell r="AK140">
            <v>-9.1484783818113513</v>
          </cell>
          <cell r="AL140">
            <v>23.876775550357479</v>
          </cell>
          <cell r="AM140">
            <v>12.530727233899741</v>
          </cell>
          <cell r="AN140">
            <v>-38.538091496284551</v>
          </cell>
          <cell r="AO140">
            <v>-53.435943104592504</v>
          </cell>
          <cell r="AP140">
            <v>14.257564890282616</v>
          </cell>
          <cell r="AQ140">
            <v>-27.007432049161029</v>
          </cell>
          <cell r="AR140">
            <v>21.834870034694745</v>
          </cell>
          <cell r="AS140">
            <v>-62.864879637800719</v>
          </cell>
          <cell r="AT140">
            <v>15.976278688537613</v>
          </cell>
          <cell r="AU140">
            <v>-14.240985987374147</v>
          </cell>
          <cell r="AV140">
            <v>-19.273180084315921</v>
          </cell>
          <cell r="AW140">
            <v>-13.172379541578001</v>
          </cell>
          <cell r="AX140">
            <v>3.2345655988678605</v>
          </cell>
          <cell r="AY140">
            <v>-10.455152214942009</v>
          </cell>
          <cell r="AZ140">
            <v>-16.501037075467782</v>
          </cell>
          <cell r="BA140">
            <v>26.071820727985823</v>
          </cell>
          <cell r="BB140">
            <v>16.540364442844954</v>
          </cell>
          <cell r="BC140">
            <v>44.183300045353292</v>
          </cell>
          <cell r="BD140">
            <v>5.0606465414104314</v>
          </cell>
          <cell r="BE140">
            <v>-17.713022462216028</v>
          </cell>
          <cell r="BF140">
            <v>4.3772061985662445</v>
          </cell>
          <cell r="CA140">
            <v>-9.3095338252387005</v>
          </cell>
          <cell r="CB140">
            <v>13.869961024258288</v>
          </cell>
          <cell r="CC140">
            <v>-13.517755202448569</v>
          </cell>
          <cell r="CD140">
            <v>-46.545716805221538</v>
          </cell>
          <cell r="CE140">
            <v>17.853952550306175</v>
          </cell>
          <cell r="CF140">
            <v>40.5270122493881</v>
          </cell>
          <cell r="CG140">
            <v>1.3799725356061863</v>
          </cell>
          <cell r="CH140">
            <v>12.743564040839651</v>
          </cell>
          <cell r="CI140">
            <v>33.960966906259522</v>
          </cell>
          <cell r="CJ140">
            <v>12.064210687624794</v>
          </cell>
          <cell r="CK140">
            <v>30.414883846364177</v>
          </cell>
          <cell r="CL140">
            <v>29.447749642645601</v>
          </cell>
          <cell r="CM140">
            <v>16.629646745045228</v>
          </cell>
          <cell r="CN140">
            <v>0.13377419382870492</v>
          </cell>
          <cell r="CO140">
            <v>20.162107576163454</v>
          </cell>
          <cell r="CP140">
            <v>41.783722847137319</v>
          </cell>
          <cell r="CQ140">
            <v>2.1763622471098003</v>
          </cell>
          <cell r="CR140">
            <v>16.828621131209033</v>
          </cell>
          <cell r="CS140">
            <v>3.9803959026973685</v>
          </cell>
          <cell r="CT140">
            <v>-12.81055692988806</v>
          </cell>
          <cell r="CU140">
            <v>16.956378771550821</v>
          </cell>
          <cell r="CV140">
            <v>-13.427160652722039</v>
          </cell>
          <cell r="CW140">
            <v>-28.295376466168673</v>
          </cell>
          <cell r="CX140">
            <v>4.4200137584375545</v>
          </cell>
          <cell r="CY140">
            <v>-12.080025116491086</v>
          </cell>
          <cell r="CZ140">
            <v>-9.6139561192902292</v>
          </cell>
          <cell r="DA140">
            <v>22.676681371188749</v>
          </cell>
          <cell r="DB140">
            <v>5.6380168813296265</v>
          </cell>
          <cell r="DC140">
            <v>-12.843716583689433</v>
          </cell>
          <cell r="DD140">
            <v>-16.653632900153791</v>
          </cell>
          <cell r="DE140">
            <v>-5.474348172937435</v>
          </cell>
          <cell r="DF140">
            <v>12.314208954462179</v>
          </cell>
          <cell r="DG140">
            <v>20.2611896393948</v>
          </cell>
          <cell r="DH140">
            <v>-19.365130153480042</v>
          </cell>
          <cell r="DI140">
            <v>-13.039627613962088</v>
          </cell>
          <cell r="DJ140">
            <v>-45.453555106762288</v>
          </cell>
          <cell r="DK140">
            <v>-19.099272507199689</v>
          </cell>
          <cell r="DL140">
            <v>-11.615499134575415</v>
          </cell>
          <cell r="DM140">
            <v>10.66611642465403</v>
          </cell>
          <cell r="DN140">
            <v>18.685954494460187</v>
          </cell>
          <cell r="DO140">
            <v>-14.576576039961218</v>
          </cell>
          <cell r="DP140">
            <v>8.2239595220946082</v>
          </cell>
          <cell r="DQ140">
            <v>17.952947892798413</v>
          </cell>
          <cell r="DR140">
            <v>40.396795203183011</v>
          </cell>
          <cell r="DS140">
            <v>6.0207973081312174</v>
          </cell>
          <cell r="DT140">
            <v>12.563863737010136</v>
          </cell>
          <cell r="DU140">
            <v>-22.15686505285683</v>
          </cell>
          <cell r="DV140">
            <v>-1.6102242878434179</v>
          </cell>
          <cell r="DW140">
            <v>-6.3843576940075382</v>
          </cell>
          <cell r="DX140">
            <v>12.829860554641508</v>
          </cell>
          <cell r="DY140">
            <v>27.329325817247252</v>
          </cell>
          <cell r="DZ140">
            <v>19.538571429649448</v>
          </cell>
          <cell r="EA140">
            <v>-8.2250555193860588</v>
          </cell>
          <cell r="EB140">
            <v>-12.923867094700725</v>
          </cell>
          <cell r="EC140">
            <v>-29.853588127640631</v>
          </cell>
          <cell r="ED140">
            <v>-5.3151438273543627</v>
          </cell>
          <cell r="EE140">
            <v>0.60325973835636881</v>
          </cell>
        </row>
        <row r="141">
          <cell r="B141">
            <v>7.3862322153311943</v>
          </cell>
          <cell r="C141">
            <v>7.1549641138787585</v>
          </cell>
          <cell r="D141">
            <v>-16.294189054734435</v>
          </cell>
          <cell r="E141">
            <v>-1.1703687814733261</v>
          </cell>
          <cell r="F141">
            <v>11.241660113562673</v>
          </cell>
          <cell r="G141">
            <v>14.566905908912753</v>
          </cell>
          <cell r="H141">
            <v>-15.048205014763587</v>
          </cell>
          <cell r="I141">
            <v>-24.211365238486437</v>
          </cell>
          <cell r="J141">
            <v>14.220237448884831</v>
          </cell>
          <cell r="K141">
            <v>-2.6294889482442154</v>
          </cell>
          <cell r="L141">
            <v>39.989908960854223</v>
          </cell>
          <cell r="M141">
            <v>-19.3089426446444</v>
          </cell>
          <cell r="N141">
            <v>22.28212365883952</v>
          </cell>
          <cell r="O141">
            <v>-0.17832309418157996</v>
          </cell>
          <cell r="P141">
            <v>31.860163865132549</v>
          </cell>
          <cell r="Q141">
            <v>33.227326908808998</v>
          </cell>
          <cell r="R141">
            <v>-15.367470783427011</v>
          </cell>
          <cell r="S141">
            <v>-22.528697729975793</v>
          </cell>
          <cell r="T141">
            <v>-32.120310234738405</v>
          </cell>
          <cell r="U141">
            <v>-11.631064840978231</v>
          </cell>
          <cell r="V141">
            <v>-13.847453257200142</v>
          </cell>
          <cell r="W141">
            <v>48.87477520993378</v>
          </cell>
          <cell r="X141">
            <v>19.275094645125716</v>
          </cell>
          <cell r="Y141">
            <v>10.451026091863854</v>
          </cell>
          <cell r="Z141">
            <v>-3.5212569178371766</v>
          </cell>
          <cell r="AA141">
            <v>25.142936695963041</v>
          </cell>
          <cell r="AB141">
            <v>33.844508746104523</v>
          </cell>
          <cell r="AC141">
            <v>12.330670648227267</v>
          </cell>
          <cell r="AD141">
            <v>10.950050578446834</v>
          </cell>
          <cell r="AE141">
            <v>57.300328387705939</v>
          </cell>
          <cell r="AF141">
            <v>32.935914313112136</v>
          </cell>
          <cell r="AG141">
            <v>-32.433496727226121</v>
          </cell>
          <cell r="AH141">
            <v>30.414511867999664</v>
          </cell>
          <cell r="AI141">
            <v>16.855396854029308</v>
          </cell>
          <cell r="AJ141">
            <v>39.863578547457273</v>
          </cell>
          <cell r="AK141">
            <v>-18.216407225724613</v>
          </cell>
          <cell r="AL141">
            <v>8.0353147471096165</v>
          </cell>
          <cell r="AM141">
            <v>10.984763686199832</v>
          </cell>
          <cell r="AN141">
            <v>-27.679416033900381</v>
          </cell>
          <cell r="AO141">
            <v>-59.666432200743742</v>
          </cell>
          <cell r="AP141">
            <v>20.30022169765321</v>
          </cell>
          <cell r="AQ141">
            <v>-2.2219711497011096</v>
          </cell>
          <cell r="AR141">
            <v>16.868926057795591</v>
          </cell>
          <cell r="AS141">
            <v>-44.937578184875143</v>
          </cell>
          <cell r="AT141">
            <v>26.658524725711448</v>
          </cell>
          <cell r="AU141">
            <v>-13.208212063254143</v>
          </cell>
          <cell r="AV141">
            <v>-15.780197647977333</v>
          </cell>
          <cell r="AW141">
            <v>-28.253947854297078</v>
          </cell>
          <cell r="AX141">
            <v>8.4868266932928798</v>
          </cell>
          <cell r="AY141">
            <v>-9.7573825907631235</v>
          </cell>
          <cell r="AZ141">
            <v>-16.711611754347</v>
          </cell>
          <cell r="BA141">
            <v>18.123431407939989</v>
          </cell>
          <cell r="BB141">
            <v>35.876304981226404</v>
          </cell>
          <cell r="BC141">
            <v>44.869387535579982</v>
          </cell>
          <cell r="BD141">
            <v>-12.222243203307753</v>
          </cell>
          <cell r="BE141">
            <v>-28.77406774703768</v>
          </cell>
          <cell r="BF141">
            <v>4.9399238836223605</v>
          </cell>
          <cell r="CA141">
            <v>10.615601646727221</v>
          </cell>
          <cell r="CB141">
            <v>25.550955010611222</v>
          </cell>
          <cell r="CC141">
            <v>-16.814901268237339</v>
          </cell>
          <cell r="CD141">
            <v>-41.861961888739494</v>
          </cell>
          <cell r="CE141">
            <v>33.025301054491173</v>
          </cell>
          <cell r="CF141">
            <v>32.286394065445627</v>
          </cell>
          <cell r="CG141">
            <v>1.8120590048717258</v>
          </cell>
          <cell r="CH141">
            <v>14.6432768219303</v>
          </cell>
          <cell r="CI141">
            <v>38.724420670162239</v>
          </cell>
          <cell r="CJ141">
            <v>20.096969890775998</v>
          </cell>
          <cell r="CK141">
            <v>7.1979087052941821</v>
          </cell>
          <cell r="CL141">
            <v>14.782327269722529</v>
          </cell>
          <cell r="CM141">
            <v>2.8587649449376364</v>
          </cell>
          <cell r="CN141">
            <v>5.1483333160380029</v>
          </cell>
          <cell r="CO141">
            <v>13.805420885771179</v>
          </cell>
          <cell r="CP141">
            <v>37.470211472535404</v>
          </cell>
          <cell r="CQ141">
            <v>10.673681065606322</v>
          </cell>
          <cell r="CR141">
            <v>6.3300951648902375</v>
          </cell>
          <cell r="CS141">
            <v>2.3225288845960321</v>
          </cell>
          <cell r="CT141">
            <v>-3.9333633038209137</v>
          </cell>
          <cell r="CU141">
            <v>17.004757301291178</v>
          </cell>
          <cell r="CV141">
            <v>-30.20039622060126</v>
          </cell>
          <cell r="CW141">
            <v>-58.217934183098855</v>
          </cell>
          <cell r="CX141">
            <v>5.6633166690497143</v>
          </cell>
          <cell r="CY141">
            <v>25.113498667424295</v>
          </cell>
          <cell r="CZ141">
            <v>-23.894114197016066</v>
          </cell>
          <cell r="DA141">
            <v>15.58001819579728</v>
          </cell>
          <cell r="DB141">
            <v>-15.855835449927666</v>
          </cell>
          <cell r="DC141">
            <v>-30.741705451320684</v>
          </cell>
          <cell r="DD141">
            <v>-13.983352013991718</v>
          </cell>
          <cell r="DE141">
            <v>-9.5072373836211224</v>
          </cell>
          <cell r="DF141">
            <v>-7.0274468947626572</v>
          </cell>
          <cell r="DG141">
            <v>47.821178574624632</v>
          </cell>
          <cell r="DH141">
            <v>-41.387517231902045</v>
          </cell>
          <cell r="DI141">
            <v>11.65057459831435</v>
          </cell>
          <cell r="DJ141">
            <v>-42.003315057952939</v>
          </cell>
          <cell r="DK141">
            <v>-46.599369589755447</v>
          </cell>
          <cell r="DL141">
            <v>10.894602069902144</v>
          </cell>
          <cell r="DM141">
            <v>4.3019521123525193</v>
          </cell>
          <cell r="DN141">
            <v>15.991791538760708</v>
          </cell>
          <cell r="DO141">
            <v>-18.571244597188468</v>
          </cell>
          <cell r="DP141">
            <v>35.298099927207922</v>
          </cell>
          <cell r="DQ141">
            <v>39.253379539550536</v>
          </cell>
          <cell r="DR141">
            <v>37.914958452724754</v>
          </cell>
          <cell r="DS141">
            <v>22.113454635718892</v>
          </cell>
          <cell r="DT141">
            <v>12.81065874557094</v>
          </cell>
          <cell r="DU141">
            <v>-9.772967431878449</v>
          </cell>
          <cell r="DV141">
            <v>-0.37661669616210841</v>
          </cell>
          <cell r="DW141">
            <v>-5.4874705390513236</v>
          </cell>
          <cell r="DX141">
            <v>0.26067396412994032</v>
          </cell>
          <cell r="DY141">
            <v>28.770243854947434</v>
          </cell>
          <cell r="DZ141">
            <v>26.510944183082376</v>
          </cell>
          <cell r="EA141">
            <v>-34.841417364283551</v>
          </cell>
          <cell r="EB141">
            <v>-33.04344480166813</v>
          </cell>
          <cell r="EC141">
            <v>-58.472108118204432</v>
          </cell>
          <cell r="ED141">
            <v>-35.893253114783313</v>
          </cell>
          <cell r="EE141">
            <v>-9.3504612130562972</v>
          </cell>
        </row>
        <row r="142">
          <cell r="B142">
            <v>5.5375067996320384</v>
          </cell>
          <cell r="C142">
            <v>-0.62526728382498098</v>
          </cell>
          <cell r="D142">
            <v>-20.241118644688878</v>
          </cell>
          <cell r="E142">
            <v>3.7959021362820464</v>
          </cell>
          <cell r="F142">
            <v>1.2722712888189349</v>
          </cell>
          <cell r="G142">
            <v>28.05255070637196</v>
          </cell>
          <cell r="H142">
            <v>-11.074194138540236</v>
          </cell>
          <cell r="I142">
            <v>-23.386528978412201</v>
          </cell>
          <cell r="J142">
            <v>14.524801294497786</v>
          </cell>
          <cell r="K142">
            <v>7.0307249849607558</v>
          </cell>
          <cell r="L142">
            <v>23.855466115667372</v>
          </cell>
          <cell r="M142">
            <v>-18.51996166348766</v>
          </cell>
          <cell r="N142">
            <v>-1.0868520966420903</v>
          </cell>
          <cell r="O142">
            <v>-5.9941771485854929</v>
          </cell>
          <cell r="P142">
            <v>12.322479052950859</v>
          </cell>
          <cell r="Q142">
            <v>16.070240962628361</v>
          </cell>
          <cell r="R142">
            <v>-20.306869834478672</v>
          </cell>
          <cell r="S142">
            <v>-35.150967649100721</v>
          </cell>
          <cell r="T142">
            <v>-51.503305628489962</v>
          </cell>
          <cell r="U142">
            <v>-14.356525697083187</v>
          </cell>
          <cell r="V142">
            <v>6.6735967821075493</v>
          </cell>
          <cell r="W142">
            <v>58.021382505610291</v>
          </cell>
          <cell r="X142">
            <v>30.621123597166104</v>
          </cell>
          <cell r="Y142">
            <v>21.023511366356963</v>
          </cell>
          <cell r="Z142">
            <v>-15.59437947081428</v>
          </cell>
          <cell r="AA142">
            <v>1.6704143760730876</v>
          </cell>
          <cell r="AB142">
            <v>33.493829323541753</v>
          </cell>
          <cell r="AC142">
            <v>8.5303276131531192</v>
          </cell>
          <cell r="AD142">
            <v>22.444873853917173</v>
          </cell>
          <cell r="AE142">
            <v>51.194963497904382</v>
          </cell>
          <cell r="AF142">
            <v>6.1003763507634616</v>
          </cell>
          <cell r="AG142">
            <v>-3.7057704078702955</v>
          </cell>
          <cell r="AH142">
            <v>8.8631054825730757</v>
          </cell>
          <cell r="AI142">
            <v>8.4245252808740787</v>
          </cell>
          <cell r="AJ142">
            <v>33.126383583681395</v>
          </cell>
          <cell r="AK142">
            <v>-17.432988041930656</v>
          </cell>
          <cell r="AL142">
            <v>-1.6364543489226733</v>
          </cell>
          <cell r="AM142">
            <v>10.573717242689069</v>
          </cell>
          <cell r="AN142">
            <v>-21.447100915074959</v>
          </cell>
          <cell r="AO142">
            <v>-57.270402670675729</v>
          </cell>
          <cell r="AP142">
            <v>-8.5823427742296801</v>
          </cell>
          <cell r="AQ142">
            <v>18.077613886095182</v>
          </cell>
          <cell r="AR142">
            <v>5.0435299380569631</v>
          </cell>
          <cell r="AS142">
            <v>-24.690691842581931</v>
          </cell>
          <cell r="AT142">
            <v>19.109167095794948</v>
          </cell>
          <cell r="AU142">
            <v>2.7783875253778589</v>
          </cell>
          <cell r="AV142">
            <v>7.2065192125704556</v>
          </cell>
          <cell r="AW142">
            <v>-10.776958179092707</v>
          </cell>
          <cell r="AX142">
            <v>14.007458832875699</v>
          </cell>
          <cell r="AY142">
            <v>1.5342407481793703</v>
          </cell>
          <cell r="AZ142">
            <v>-12.827161682847063</v>
          </cell>
          <cell r="BA142">
            <v>-30.358170430103073</v>
          </cell>
          <cell r="BB142">
            <v>39.474688285230663</v>
          </cell>
          <cell r="BC142">
            <v>71.329775862949191</v>
          </cell>
          <cell r="BD142">
            <v>6.3248611721191113</v>
          </cell>
          <cell r="BE142">
            <v>-26.635433411400538</v>
          </cell>
          <cell r="BF142">
            <v>-0.67327972131032021</v>
          </cell>
          <cell r="CA142">
            <v>21.430779976315495</v>
          </cell>
          <cell r="CB142">
            <v>13.157607430206008</v>
          </cell>
          <cell r="CC142">
            <v>-28.076519712117456</v>
          </cell>
          <cell r="CD142">
            <v>-8.7226034908404699</v>
          </cell>
          <cell r="CE142">
            <v>5.8756430128532671</v>
          </cell>
          <cell r="CF142">
            <v>23.650622767288453</v>
          </cell>
          <cell r="CG142">
            <v>15.83864161673351</v>
          </cell>
          <cell r="CH142">
            <v>18.155431607194327</v>
          </cell>
          <cell r="CI142">
            <v>32.41473140569358</v>
          </cell>
          <cell r="CJ142">
            <v>16.557367793213256</v>
          </cell>
          <cell r="CK142">
            <v>-17.658358201360603</v>
          </cell>
          <cell r="CL142">
            <v>33.330939358811257</v>
          </cell>
          <cell r="CM142">
            <v>6.5069931507368937</v>
          </cell>
          <cell r="CN142">
            <v>10.682174411054199</v>
          </cell>
          <cell r="CO142">
            <v>29.975582702706188</v>
          </cell>
          <cell r="CP142">
            <v>13.485539286631308</v>
          </cell>
          <cell r="CQ142">
            <v>-0.50952696601163561</v>
          </cell>
          <cell r="CR142">
            <v>7.3310477245393235</v>
          </cell>
          <cell r="CS142">
            <v>-8.1404395325257344</v>
          </cell>
          <cell r="CT142">
            <v>-15.075157135500689</v>
          </cell>
          <cell r="CU142">
            <v>-7.4277627556689003</v>
          </cell>
          <cell r="CV142">
            <v>-13.660040535930767</v>
          </cell>
          <cell r="CW142">
            <v>-33.148354292727525</v>
          </cell>
          <cell r="CX142">
            <v>-15.984019924223025</v>
          </cell>
          <cell r="CY142">
            <v>42.247418372080702</v>
          </cell>
          <cell r="CZ142">
            <v>-1.807431261303061</v>
          </cell>
          <cell r="DA142">
            <v>-0.9103811098001735</v>
          </cell>
          <cell r="DB142">
            <v>-7.9984312823151802</v>
          </cell>
          <cell r="DC142">
            <v>-53.214779185628252</v>
          </cell>
          <cell r="DD142">
            <v>22.36653403323967</v>
          </cell>
          <cell r="DE142">
            <v>-19.347126568385644</v>
          </cell>
          <cell r="DF142">
            <v>-24.031184630805512</v>
          </cell>
          <cell r="DG142">
            <v>64.804776258494499</v>
          </cell>
          <cell r="DH142">
            <v>-20.479044241603297</v>
          </cell>
          <cell r="DI142">
            <v>22.597238372217429</v>
          </cell>
          <cell r="DJ142">
            <v>-37.173016278142711</v>
          </cell>
          <cell r="DK142">
            <v>-9.4768796953212817</v>
          </cell>
          <cell r="DL142">
            <v>32.894497929151449</v>
          </cell>
          <cell r="DM142">
            <v>-13.206827197506334</v>
          </cell>
          <cell r="DN142">
            <v>33.60421515390599</v>
          </cell>
          <cell r="DO142">
            <v>-27.457584858413707</v>
          </cell>
          <cell r="DP142">
            <v>47.442769854601202</v>
          </cell>
          <cell r="DQ142">
            <v>18.293228680491005</v>
          </cell>
          <cell r="DR142">
            <v>36.365026218928726</v>
          </cell>
          <cell r="DS142">
            <v>22.908669363487061</v>
          </cell>
          <cell r="DT142">
            <v>35.675197254131611</v>
          </cell>
          <cell r="DU142">
            <v>5.9994367304571457</v>
          </cell>
          <cell r="DV142">
            <v>1.1442765992150992</v>
          </cell>
          <cell r="DW142">
            <v>-14.36705616605613</v>
          </cell>
          <cell r="DX142">
            <v>1.7727443829671827</v>
          </cell>
          <cell r="DY142">
            <v>40.013799920286765</v>
          </cell>
          <cell r="DZ142">
            <v>31.556570857259004</v>
          </cell>
          <cell r="EA142">
            <v>-51.60505134443374</v>
          </cell>
          <cell r="EB142">
            <v>-31.606529072063182</v>
          </cell>
          <cell r="EC142">
            <v>-81.124169282709332</v>
          </cell>
          <cell r="ED142">
            <v>-42.760296321891495</v>
          </cell>
          <cell r="EE142">
            <v>6.9789127917912355</v>
          </cell>
        </row>
        <row r="143">
          <cell r="B143">
            <v>-5.903436471991931</v>
          </cell>
          <cell r="C143">
            <v>-18.170410948152892</v>
          </cell>
          <cell r="D143">
            <v>-25.141890878910242</v>
          </cell>
          <cell r="E143">
            <v>-1.0482631125770727</v>
          </cell>
          <cell r="F143">
            <v>-17.711845596670472</v>
          </cell>
          <cell r="G143">
            <v>5.4984617950614121</v>
          </cell>
          <cell r="H143">
            <v>-18.166552368075713</v>
          </cell>
          <cell r="I143">
            <v>-2.3869958488183536</v>
          </cell>
          <cell r="J143">
            <v>2.395082951228511</v>
          </cell>
          <cell r="K143">
            <v>14.225203308792581</v>
          </cell>
          <cell r="L143">
            <v>14.232064708570356</v>
          </cell>
          <cell r="M143">
            <v>-7.5443091185866642</v>
          </cell>
          <cell r="N143">
            <v>-2.1035517875460967</v>
          </cell>
          <cell r="O143">
            <v>-4.9077350272080364</v>
          </cell>
          <cell r="P143">
            <v>-3.1644873534151685E-2</v>
          </cell>
          <cell r="Q143">
            <v>4.2045178506310723</v>
          </cell>
          <cell r="R143">
            <v>-5.3543224255202988</v>
          </cell>
          <cell r="S143">
            <v>-20.598438557125281</v>
          </cell>
          <cell r="T143">
            <v>-44.248637995933727</v>
          </cell>
          <cell r="U143">
            <v>-10.193996380292459</v>
          </cell>
          <cell r="V143">
            <v>16.404605145060216</v>
          </cell>
          <cell r="W143">
            <v>52.828376325000626</v>
          </cell>
          <cell r="X143">
            <v>8.9823045498390108</v>
          </cell>
          <cell r="Y143">
            <v>27.30664332669841</v>
          </cell>
          <cell r="Z143">
            <v>3.9463636955534453</v>
          </cell>
          <cell r="AA143">
            <v>15.94025867603091</v>
          </cell>
          <cell r="AB143">
            <v>26.30773041760882</v>
          </cell>
          <cell r="AC143">
            <v>28.455857556764432</v>
          </cell>
          <cell r="AD143">
            <v>24.992885699687704</v>
          </cell>
          <cell r="AE143">
            <v>47.055078058279058</v>
          </cell>
          <cell r="AF143">
            <v>9.1142126384004705</v>
          </cell>
          <cell r="AG143">
            <v>23.240632403070219</v>
          </cell>
          <cell r="AH143">
            <v>14.953236223037678</v>
          </cell>
          <cell r="AI143">
            <v>-2.7793496173107948</v>
          </cell>
          <cell r="AJ143">
            <v>17.708003005973534</v>
          </cell>
          <cell r="AK143">
            <v>-24.198105608207129</v>
          </cell>
          <cell r="AL143">
            <v>-0.44262692742912552</v>
          </cell>
          <cell r="AM143">
            <v>13.552836922630769</v>
          </cell>
          <cell r="AN143">
            <v>-12.806779687171804</v>
          </cell>
          <cell r="AO143">
            <v>-47.223549534973422</v>
          </cell>
          <cell r="AP143">
            <v>-18.214392709750857</v>
          </cell>
          <cell r="AQ143">
            <v>39.686898648563222</v>
          </cell>
          <cell r="AR143">
            <v>3.5371054550378656</v>
          </cell>
          <cell r="AS143">
            <v>-11.293723627369284</v>
          </cell>
          <cell r="AT143">
            <v>17.729531056169623</v>
          </cell>
          <cell r="AU143">
            <v>20.594062609348637</v>
          </cell>
          <cell r="AV143">
            <v>-13.172088294467542</v>
          </cell>
          <cell r="AW143">
            <v>1.1631917639396481</v>
          </cell>
          <cell r="AX143">
            <v>2.4030304423375313</v>
          </cell>
          <cell r="AY143">
            <v>3.6045655685311764</v>
          </cell>
          <cell r="AZ143">
            <v>-33.028579500835029</v>
          </cell>
          <cell r="BA143">
            <v>-16.662660476098797</v>
          </cell>
          <cell r="BB143">
            <v>42.871660195836022</v>
          </cell>
          <cell r="BC143">
            <v>84.731576341368438</v>
          </cell>
          <cell r="BD143">
            <v>30.744540010039135</v>
          </cell>
          <cell r="BE143">
            <v>-22.493601739476507</v>
          </cell>
          <cell r="BF143">
            <v>5.2041300662393999</v>
          </cell>
          <cell r="CA143">
            <v>22.915718811905169</v>
          </cell>
          <cell r="CB143">
            <v>-20.361020801465699</v>
          </cell>
          <cell r="CC143">
            <v>-27.275885397040255</v>
          </cell>
          <cell r="CD143">
            <v>30.867222003197995</v>
          </cell>
          <cell r="CE143">
            <v>14.879656934054537</v>
          </cell>
          <cell r="CF143">
            <v>36.547261037849175</v>
          </cell>
          <cell r="CG143">
            <v>18.446218235054641</v>
          </cell>
          <cell r="CH143">
            <v>-1.1937078208537837</v>
          </cell>
          <cell r="CI143">
            <v>17.613368512444207</v>
          </cell>
          <cell r="CJ143">
            <v>0.11922374115376815</v>
          </cell>
          <cell r="CK143">
            <v>-37.940414364611193</v>
          </cell>
          <cell r="CL143">
            <v>22.002554424033146</v>
          </cell>
          <cell r="CM143">
            <v>8.4667271485514402</v>
          </cell>
          <cell r="CN143">
            <v>28.26042541420453</v>
          </cell>
          <cell r="CO143">
            <v>14.830017007217313</v>
          </cell>
          <cell r="CP143">
            <v>-2.2250298024114081</v>
          </cell>
          <cell r="CQ143">
            <v>1.2558592581600614</v>
          </cell>
          <cell r="CR143">
            <v>-20.403341865078939</v>
          </cell>
          <cell r="CS143">
            <v>-0.37897009892134886</v>
          </cell>
          <cell r="CT143">
            <v>5.7778932848974422</v>
          </cell>
          <cell r="CU143">
            <v>-20.243477002320301</v>
          </cell>
          <cell r="CV143">
            <v>-17.374288785255239</v>
          </cell>
          <cell r="CW143">
            <v>-13.705410175114068</v>
          </cell>
          <cell r="CX143">
            <v>-11.268315223820453</v>
          </cell>
          <cell r="CY143">
            <v>47.396558472343024</v>
          </cell>
          <cell r="CZ143">
            <v>-14.285156058643544</v>
          </cell>
          <cell r="DA143">
            <v>11.407119857194076</v>
          </cell>
          <cell r="DB143">
            <v>-29.237740784747718</v>
          </cell>
          <cell r="DC143">
            <v>-64.39296161030498</v>
          </cell>
          <cell r="DD143">
            <v>21.121750482293098</v>
          </cell>
          <cell r="DE143">
            <v>-1.9702907359148725</v>
          </cell>
          <cell r="DF143">
            <v>-42.756719802937916</v>
          </cell>
          <cell r="DG143">
            <v>59.285287234878957</v>
          </cell>
          <cell r="DH143">
            <v>-27.680326691697474</v>
          </cell>
          <cell r="DI143">
            <v>20.515899614759402</v>
          </cell>
          <cell r="DJ143">
            <v>-23.289501440100953</v>
          </cell>
          <cell r="DK143">
            <v>-16.736200163699817</v>
          </cell>
          <cell r="DL143">
            <v>39.539246189007024</v>
          </cell>
          <cell r="DM143">
            <v>-28.523257417309868</v>
          </cell>
          <cell r="DN143">
            <v>2.0468782118736519</v>
          </cell>
          <cell r="DO143">
            <v>-12.722058706510659</v>
          </cell>
          <cell r="DP143">
            <v>6.6332467491348011</v>
          </cell>
          <cell r="DQ143">
            <v>13.540543762571724</v>
          </cell>
          <cell r="DR143">
            <v>-1.0766796053972054</v>
          </cell>
          <cell r="DS143">
            <v>31.395926021393809</v>
          </cell>
          <cell r="DT143">
            <v>7.8627139838240963</v>
          </cell>
          <cell r="DU143">
            <v>-8.0740354443215825</v>
          </cell>
          <cell r="DV143">
            <v>11.274971513460907</v>
          </cell>
          <cell r="DW143">
            <v>7.993053381285276</v>
          </cell>
          <cell r="DX143">
            <v>5.4181735777259101</v>
          </cell>
          <cell r="DY143">
            <v>-0.56654449961814157</v>
          </cell>
          <cell r="DZ143">
            <v>4.2363314612059213</v>
          </cell>
          <cell r="EA143">
            <v>-47.357688006396948</v>
          </cell>
          <cell r="EB143">
            <v>-4.816417011399281</v>
          </cell>
          <cell r="EC143">
            <v>-58.256135123486736</v>
          </cell>
          <cell r="ED143">
            <v>-24.093509029781899</v>
          </cell>
          <cell r="EE143">
            <v>25.957455127611752</v>
          </cell>
        </row>
        <row r="144">
          <cell r="B144">
            <v>-15.888412736730965</v>
          </cell>
          <cell r="C144">
            <v>-3.0222224332069345</v>
          </cell>
          <cell r="D144">
            <v>-6.6940895908309592</v>
          </cell>
          <cell r="E144">
            <v>-2.0139820227053398</v>
          </cell>
          <cell r="F144">
            <v>-24.257383406200194</v>
          </cell>
          <cell r="G144">
            <v>9.2908408329805336</v>
          </cell>
          <cell r="H144">
            <v>-18.0191079556005</v>
          </cell>
          <cell r="I144">
            <v>-2.6367246663194757</v>
          </cell>
          <cell r="J144">
            <v>-7.0105690200325794</v>
          </cell>
          <cell r="K144">
            <v>8.5270591725193956</v>
          </cell>
          <cell r="L144">
            <v>27.28564565623962</v>
          </cell>
          <cell r="M144">
            <v>-12.397556030099892</v>
          </cell>
          <cell r="N144">
            <v>3.5377564958801315</v>
          </cell>
          <cell r="O144">
            <v>-9.1217272443261184</v>
          </cell>
          <cell r="P144">
            <v>-12.246048410318402</v>
          </cell>
          <cell r="Q144">
            <v>-5.2488805028283378</v>
          </cell>
          <cell r="R144">
            <v>10.673531640457419</v>
          </cell>
          <cell r="S144">
            <v>-16.39158206808386</v>
          </cell>
          <cell r="T144">
            <v>-19.995422465706366</v>
          </cell>
          <cell r="U144">
            <v>-10.378625142386733</v>
          </cell>
          <cell r="V144">
            <v>13.25323439826048</v>
          </cell>
          <cell r="W144">
            <v>33.367599647413762</v>
          </cell>
          <cell r="X144">
            <v>1.8783798723832217</v>
          </cell>
          <cell r="Y144">
            <v>20.635911288193224</v>
          </cell>
          <cell r="Z144">
            <v>-13.663778935191404</v>
          </cell>
          <cell r="AA144">
            <v>3.4421131277957975</v>
          </cell>
          <cell r="AB144">
            <v>19.530704553719005</v>
          </cell>
          <cell r="AC144">
            <v>12.529124562867842</v>
          </cell>
          <cell r="AD144">
            <v>9.98929837166882</v>
          </cell>
          <cell r="AE144">
            <v>67.189303199702465</v>
          </cell>
          <cell r="AF144">
            <v>4.8046223480649326</v>
          </cell>
          <cell r="AG144">
            <v>50.142303658766799</v>
          </cell>
          <cell r="AH144">
            <v>13.847345062307468</v>
          </cell>
          <cell r="AI144">
            <v>7.034559306084387</v>
          </cell>
          <cell r="AJ144">
            <v>4.1484923694195652</v>
          </cell>
          <cell r="AK144">
            <v>2.2177941333688174</v>
          </cell>
          <cell r="AL144">
            <v>13.872191509596936</v>
          </cell>
          <cell r="AM144">
            <v>6.5507142112456167</v>
          </cell>
          <cell r="AN144">
            <v>-6.5695761575731142</v>
          </cell>
          <cell r="AO144">
            <v>-32.361792763859931</v>
          </cell>
          <cell r="AP144">
            <v>-17.17974000516325</v>
          </cell>
          <cell r="AQ144">
            <v>26.441274543372003</v>
          </cell>
          <cell r="AR144">
            <v>2.7842592800691333</v>
          </cell>
          <cell r="AS144">
            <v>-4.8760411688943046</v>
          </cell>
          <cell r="AT144">
            <v>12.054247299821197</v>
          </cell>
          <cell r="AU144">
            <v>11.635225620017559</v>
          </cell>
          <cell r="AV144">
            <v>-19.839328574726224</v>
          </cell>
          <cell r="AW144">
            <v>8.0067134822671822</v>
          </cell>
          <cell r="AX144">
            <v>-8.5716734038460434</v>
          </cell>
          <cell r="AY144">
            <v>-4.7329513354170905</v>
          </cell>
          <cell r="AZ144">
            <v>-5.8311018660164065</v>
          </cell>
          <cell r="BA144">
            <v>-41.947245081905045</v>
          </cell>
          <cell r="BB144">
            <v>7.4983141853943591</v>
          </cell>
          <cell r="BC144">
            <v>85.065265936465067</v>
          </cell>
          <cell r="BD144">
            <v>41.422810010034567</v>
          </cell>
          <cell r="BE144">
            <v>-3.4638156895634906</v>
          </cell>
          <cell r="BF144">
            <v>-3.9124085141479235</v>
          </cell>
          <cell r="CA144">
            <v>1.9547384329885193</v>
          </cell>
          <cell r="CB144">
            <v>-19.79008063052553</v>
          </cell>
          <cell r="CC144">
            <v>-13.543416849224259</v>
          </cell>
          <cell r="CD144">
            <v>16.653969640960113</v>
          </cell>
          <cell r="CE144">
            <v>18.028169366944056</v>
          </cell>
          <cell r="CF144">
            <v>37.341991290784236</v>
          </cell>
          <cell r="CG144">
            <v>20.550920651123018</v>
          </cell>
          <cell r="CH144">
            <v>8.400473136048852</v>
          </cell>
          <cell r="CI144">
            <v>9.5843728518027085</v>
          </cell>
          <cell r="CJ144">
            <v>-12.923849320011918</v>
          </cell>
          <cell r="CK144">
            <v>-32.847949808205634</v>
          </cell>
          <cell r="CL144">
            <v>23.593489497953325</v>
          </cell>
          <cell r="CM144">
            <v>22.648299979045134</v>
          </cell>
          <cell r="CN144">
            <v>2.3551627831222057</v>
          </cell>
          <cell r="CO144">
            <v>18.448310097523489</v>
          </cell>
          <cell r="CP144">
            <v>-15.530351102900932</v>
          </cell>
          <cell r="CQ144">
            <v>0.97370228243551793</v>
          </cell>
          <cell r="CR144">
            <v>-28.680804570343895</v>
          </cell>
          <cell r="CS144">
            <v>-10.682940036197573</v>
          </cell>
          <cell r="CT144">
            <v>-9.5324500554166871</v>
          </cell>
          <cell r="CU144">
            <v>-4.143492322215458</v>
          </cell>
          <cell r="CV144">
            <v>18.063062764031638</v>
          </cell>
          <cell r="CW144">
            <v>1.3854564462157768</v>
          </cell>
          <cell r="CX144">
            <v>-23.368101892900579</v>
          </cell>
          <cell r="CY144">
            <v>6.5312407774621972</v>
          </cell>
          <cell r="CZ144">
            <v>-4.3387379872975265</v>
          </cell>
          <cell r="DA144">
            <v>6.7333423699000647</v>
          </cell>
          <cell r="DB144">
            <v>5.4410761631333857</v>
          </cell>
          <cell r="DC144">
            <v>-32.160855627482377</v>
          </cell>
          <cell r="DD144">
            <v>22.803597824063257</v>
          </cell>
          <cell r="DE144">
            <v>-10.487584768985297</v>
          </cell>
          <cell r="DF144">
            <v>-21.591076190852732</v>
          </cell>
          <cell r="DG144">
            <v>17.616265415919731</v>
          </cell>
          <cell r="DH144">
            <v>-5.9094259739359698</v>
          </cell>
          <cell r="DI144">
            <v>-2.8385900636237209</v>
          </cell>
          <cell r="DJ144">
            <v>-19.928563669985209</v>
          </cell>
          <cell r="DK144">
            <v>18.719495280468596</v>
          </cell>
          <cell r="DL144">
            <v>12.54985509108189</v>
          </cell>
          <cell r="DM144">
            <v>-23.5069534270432</v>
          </cell>
          <cell r="DN144">
            <v>-5.1196805341728124</v>
          </cell>
          <cell r="DO144">
            <v>-6.9368781636069636</v>
          </cell>
          <cell r="DP144">
            <v>-7.7277242693199737</v>
          </cell>
          <cell r="DQ144">
            <v>3.1503229035730107</v>
          </cell>
          <cell r="DR144">
            <v>-15.559370071992271</v>
          </cell>
          <cell r="DS144">
            <v>-3.9430128864921059</v>
          </cell>
          <cell r="DT144">
            <v>4.0063465310255468</v>
          </cell>
          <cell r="DU144">
            <v>-33.323764052281895</v>
          </cell>
          <cell r="DV144">
            <v>8.4656730167196184</v>
          </cell>
          <cell r="DW144">
            <v>15.062373802848862</v>
          </cell>
          <cell r="DX144">
            <v>26.640598381523038</v>
          </cell>
          <cell r="DY144">
            <v>8.044556069836915</v>
          </cell>
          <cell r="DZ144">
            <v>9.6183999231663275</v>
          </cell>
          <cell r="EA144">
            <v>-47.334167927023515</v>
          </cell>
          <cell r="EB144">
            <v>6.738156970285921</v>
          </cell>
          <cell r="EC144">
            <v>-39.229419781374666</v>
          </cell>
          <cell r="ED144">
            <v>39.758508291075152</v>
          </cell>
          <cell r="EE144">
            <v>50.835667671867611</v>
          </cell>
        </row>
        <row r="145">
          <cell r="B145">
            <v>-3.4075808473198492</v>
          </cell>
          <cell r="C145">
            <v>-6.261053251990826</v>
          </cell>
          <cell r="D145">
            <v>-6.1864644923163015</v>
          </cell>
          <cell r="E145">
            <v>-6.5119898296432828</v>
          </cell>
          <cell r="F145">
            <v>-10.556433026137769</v>
          </cell>
          <cell r="G145">
            <v>10.456232319880174</v>
          </cell>
          <cell r="H145">
            <v>-28.032874080332089</v>
          </cell>
          <cell r="I145">
            <v>-10.150116632025643</v>
          </cell>
          <cell r="J145">
            <v>-1.7022108719974725</v>
          </cell>
          <cell r="K145">
            <v>16.276030498963589</v>
          </cell>
          <cell r="L145">
            <v>26.126560847534403</v>
          </cell>
          <cell r="M145">
            <v>-13.776415082473955</v>
          </cell>
          <cell r="N145">
            <v>-14.995212958166656</v>
          </cell>
          <cell r="O145">
            <v>-26.518152750986591</v>
          </cell>
          <cell r="P145">
            <v>-1.8571532131042059</v>
          </cell>
          <cell r="Q145">
            <v>1.1830446709646421</v>
          </cell>
          <cell r="R145">
            <v>20.95684777980199</v>
          </cell>
          <cell r="S145">
            <v>0.43121260341941908</v>
          </cell>
          <cell r="T145">
            <v>-14.054202999472748</v>
          </cell>
          <cell r="U145">
            <v>-15.084392909379197</v>
          </cell>
          <cell r="V145">
            <v>23.433998775545859</v>
          </cell>
          <cell r="W145">
            <v>31.073522662295105</v>
          </cell>
          <cell r="X145">
            <v>8.2601361874016632</v>
          </cell>
          <cell r="Y145">
            <v>16.20278727968282</v>
          </cell>
          <cell r="Z145">
            <v>4.9023072171015407</v>
          </cell>
          <cell r="AA145">
            <v>55.213941059508954</v>
          </cell>
          <cell r="AB145">
            <v>6.896675481497172</v>
          </cell>
          <cell r="AC145">
            <v>-0.80751321977743717</v>
          </cell>
          <cell r="AD145">
            <v>-13.156511815854325</v>
          </cell>
          <cell r="AE145">
            <v>43.232161712989758</v>
          </cell>
          <cell r="AF145">
            <v>-4.9630378310920982</v>
          </cell>
          <cell r="AG145">
            <v>20.962185083171075</v>
          </cell>
          <cell r="AH145">
            <v>25.29024894789838</v>
          </cell>
          <cell r="AI145">
            <v>-5.4293027224372059</v>
          </cell>
          <cell r="AJ145">
            <v>-6.9957635289346003</v>
          </cell>
          <cell r="AK145">
            <v>-0.40364784126042136</v>
          </cell>
          <cell r="AL145">
            <v>-3.5078213225714969</v>
          </cell>
          <cell r="AM145">
            <v>2.8799335551195036</v>
          </cell>
          <cell r="AN145">
            <v>-13.273224945775</v>
          </cell>
          <cell r="AO145">
            <v>-34.448760746814223</v>
          </cell>
          <cell r="AP145">
            <v>-12.465513065083655</v>
          </cell>
          <cell r="AQ145">
            <v>27.290698833986994</v>
          </cell>
          <cell r="AR145">
            <v>7.3017019073374057</v>
          </cell>
          <cell r="AS145">
            <v>-9.2325721609301166</v>
          </cell>
          <cell r="AT145">
            <v>19.285860362935157</v>
          </cell>
          <cell r="AU145">
            <v>5.7139400749222959</v>
          </cell>
          <cell r="AV145">
            <v>-26.726736306192503</v>
          </cell>
          <cell r="AW145">
            <v>1.6735136053552484</v>
          </cell>
          <cell r="AX145">
            <v>-22.222589286280783</v>
          </cell>
          <cell r="AY145">
            <v>-5.5443024790557507</v>
          </cell>
          <cell r="AZ145">
            <v>-5.0160375380166231</v>
          </cell>
          <cell r="BA145">
            <v>-5.6826440469133344</v>
          </cell>
          <cell r="BB145">
            <v>4.885561248331233</v>
          </cell>
          <cell r="BC145">
            <v>83.814971882811676</v>
          </cell>
          <cell r="BD145">
            <v>25.317161392446575</v>
          </cell>
          <cell r="BE145">
            <v>24.695285203998406</v>
          </cell>
          <cell r="BF145">
            <v>-0.14485856371842587</v>
          </cell>
          <cell r="CA145">
            <v>-2.3724307518000081</v>
          </cell>
          <cell r="CB145">
            <v>-1.7509913073108241</v>
          </cell>
          <cell r="CC145">
            <v>-0.31705309067721404</v>
          </cell>
          <cell r="CD145">
            <v>5.1950736224052472</v>
          </cell>
          <cell r="CE145">
            <v>16.67421338108403</v>
          </cell>
          <cell r="CF145">
            <v>47.291796912447829</v>
          </cell>
          <cell r="CG145">
            <v>15.624506274297948</v>
          </cell>
          <cell r="CH145">
            <v>-0.23833375985417801</v>
          </cell>
          <cell r="CI145">
            <v>16.86821739932822</v>
          </cell>
          <cell r="CJ145">
            <v>-6.2896700150913034</v>
          </cell>
          <cell r="CK145">
            <v>4.3807781570393205</v>
          </cell>
          <cell r="CL145">
            <v>8.0599364883341114</v>
          </cell>
          <cell r="CM145">
            <v>28.037949406491393</v>
          </cell>
          <cell r="CN145">
            <v>13.516363528513123</v>
          </cell>
          <cell r="CO145">
            <v>4.8458088894549993</v>
          </cell>
          <cell r="CP145">
            <v>-26.107409971814047</v>
          </cell>
          <cell r="CQ145">
            <v>-4.8399987723289355</v>
          </cell>
          <cell r="CR145">
            <v>-35.574920877731351</v>
          </cell>
          <cell r="CS145">
            <v>9.3111881193806827</v>
          </cell>
          <cell r="CT145">
            <v>9.5641730708809067</v>
          </cell>
          <cell r="CU145">
            <v>8.8532456960480559</v>
          </cell>
          <cell r="CV145">
            <v>11.552364872866306</v>
          </cell>
          <cell r="CW145">
            <v>-17.015753556077833</v>
          </cell>
          <cell r="CX145">
            <v>-24.278459977255988</v>
          </cell>
          <cell r="CY145">
            <v>-8.1330782574679148</v>
          </cell>
          <cell r="CZ145">
            <v>-6.2691854938320022</v>
          </cell>
          <cell r="DA145">
            <v>1.0044596017922653</v>
          </cell>
          <cell r="DB145">
            <v>7.8791146141285466</v>
          </cell>
          <cell r="DC145">
            <v>-21.476831843726533</v>
          </cell>
          <cell r="DD145">
            <v>14.931998239447646</v>
          </cell>
          <cell r="DE145">
            <v>30.434944194196703</v>
          </cell>
          <cell r="DF145">
            <v>3.826314377909187</v>
          </cell>
          <cell r="DG145">
            <v>16.373176864305954</v>
          </cell>
          <cell r="DH145">
            <v>-14.705113620867452</v>
          </cell>
          <cell r="DI145">
            <v>6.2743199331637163</v>
          </cell>
          <cell r="DJ145">
            <v>-8.0596478495983686</v>
          </cell>
          <cell r="DK145">
            <v>14.091140747559175</v>
          </cell>
          <cell r="DL145">
            <v>-6.0053418949891322</v>
          </cell>
          <cell r="DM145">
            <v>-8.9132685819472925</v>
          </cell>
          <cell r="DN145">
            <v>-20.285114848833437</v>
          </cell>
          <cell r="DO145">
            <v>3.7783218875065763</v>
          </cell>
          <cell r="DP145">
            <v>-27.542702683722961</v>
          </cell>
          <cell r="DQ145">
            <v>41.994373166504381</v>
          </cell>
          <cell r="DR145">
            <v>-11.206614497714492</v>
          </cell>
          <cell r="DS145">
            <v>-24.348521313333283</v>
          </cell>
          <cell r="DT145">
            <v>-3.5376984554828752</v>
          </cell>
          <cell r="DU145">
            <v>-7.5466430561925764</v>
          </cell>
          <cell r="DV145">
            <v>-10.784558583666062</v>
          </cell>
          <cell r="DW145">
            <v>-4.008588137771838</v>
          </cell>
          <cell r="DX145">
            <v>7.3959450767461563</v>
          </cell>
          <cell r="DY145">
            <v>12.228448476890927</v>
          </cell>
          <cell r="DZ145">
            <v>26.730906563489523</v>
          </cell>
          <cell r="EA145">
            <v>-16.57822643794572</v>
          </cell>
          <cell r="EB145">
            <v>28.601626490760385</v>
          </cell>
          <cell r="EC145">
            <v>-20.798278274509872</v>
          </cell>
          <cell r="ED145">
            <v>40.898312097926869</v>
          </cell>
          <cell r="EE145">
            <v>29.354675920716591</v>
          </cell>
        </row>
        <row r="146">
          <cell r="B146">
            <v>26.786333058501913</v>
          </cell>
          <cell r="C146">
            <v>18.419493948996195</v>
          </cell>
          <cell r="D146">
            <v>-4.5272276663393605</v>
          </cell>
          <cell r="E146">
            <v>0.97912616588303558</v>
          </cell>
          <cell r="F146">
            <v>22.905954183250458</v>
          </cell>
          <cell r="G146">
            <v>13.976499615307519</v>
          </cell>
          <cell r="H146">
            <v>-4.4332579112423387</v>
          </cell>
          <cell r="I146">
            <v>-18.370819069414505</v>
          </cell>
          <cell r="J146">
            <v>-4.0334956777739377</v>
          </cell>
          <cell r="K146">
            <v>0.22145061256131329</v>
          </cell>
          <cell r="L146">
            <v>22.045176947860327</v>
          </cell>
          <cell r="M146">
            <v>-16.951260534812604</v>
          </cell>
          <cell r="N146">
            <v>-5.5840159171600989</v>
          </cell>
          <cell r="O146">
            <v>-31.394634049624411</v>
          </cell>
          <cell r="P146">
            <v>1.8469768285419608</v>
          </cell>
          <cell r="Q146">
            <v>16.017425191170364</v>
          </cell>
          <cell r="R146">
            <v>18.409606423091695</v>
          </cell>
          <cell r="S146">
            <v>-0.74047226589231008</v>
          </cell>
          <cell r="T146">
            <v>-38.234535742928216</v>
          </cell>
          <cell r="U146">
            <v>-35.746405959738816</v>
          </cell>
          <cell r="V146">
            <v>8.5390307014517983</v>
          </cell>
          <cell r="W146">
            <v>28.332004550457849</v>
          </cell>
          <cell r="X146">
            <v>-3.2276411324383787</v>
          </cell>
          <cell r="Y146">
            <v>14.371255420063463</v>
          </cell>
          <cell r="Z146">
            <v>-16.091610974223457</v>
          </cell>
          <cell r="AA146">
            <v>36.287910356563195</v>
          </cell>
          <cell r="AB146">
            <v>15.547486163797378</v>
          </cell>
          <cell r="AC146">
            <v>-5.5605720837177683</v>
          </cell>
          <cell r="AD146">
            <v>-6.6128319761144745</v>
          </cell>
          <cell r="AE146">
            <v>50.980030549952914</v>
          </cell>
          <cell r="AF146">
            <v>-17.580388327911162</v>
          </cell>
          <cell r="AG146">
            <v>-1.3215717382707304</v>
          </cell>
          <cell r="AH146">
            <v>20.857698340553195</v>
          </cell>
          <cell r="AI146">
            <v>-5.1490566966232718</v>
          </cell>
          <cell r="AJ146">
            <v>2.8954845579039294</v>
          </cell>
          <cell r="AK146">
            <v>-9.0275811967823376</v>
          </cell>
          <cell r="AL146">
            <v>-15.43498491661046</v>
          </cell>
          <cell r="AM146">
            <v>6.8008142435203291</v>
          </cell>
          <cell r="AN146">
            <v>-20.093225043767685</v>
          </cell>
          <cell r="AO146">
            <v>-47.726403450374185</v>
          </cell>
          <cell r="AP146">
            <v>-7.719838475433126</v>
          </cell>
          <cell r="AQ146">
            <v>20.307287895069198</v>
          </cell>
          <cell r="AR146">
            <v>2.6691738058490038</v>
          </cell>
          <cell r="AS146">
            <v>-12.8645756889356</v>
          </cell>
          <cell r="AT146">
            <v>33.844938801822678</v>
          </cell>
          <cell r="AU146">
            <v>-4.3212172525189478</v>
          </cell>
          <cell r="AV146">
            <v>-25.64277688431768</v>
          </cell>
          <cell r="AW146">
            <v>4.2538489875745196</v>
          </cell>
          <cell r="AX146">
            <v>-8.9174848808520046</v>
          </cell>
          <cell r="AY146">
            <v>-10.129328721425322</v>
          </cell>
          <cell r="AZ146">
            <v>32.69269016939694</v>
          </cell>
          <cell r="BA146">
            <v>-3.1854663531564449</v>
          </cell>
          <cell r="BB146">
            <v>5.5671105803251359</v>
          </cell>
          <cell r="BC146">
            <v>116.68021038483005</v>
          </cell>
          <cell r="BD146">
            <v>-54.274866372824768</v>
          </cell>
          <cell r="BE146">
            <v>18.69880807137778</v>
          </cell>
          <cell r="BF146">
            <v>-8.581807838670656</v>
          </cell>
          <cell r="CA146">
            <v>-18.27304200467799</v>
          </cell>
          <cell r="CB146">
            <v>15.484439209818376</v>
          </cell>
          <cell r="CC146">
            <v>8.7341182344315627</v>
          </cell>
          <cell r="CD146">
            <v>-2.8199252941015769</v>
          </cell>
          <cell r="CE146">
            <v>18.431218743629316</v>
          </cell>
          <cell r="CF146">
            <v>33.505742643212777</v>
          </cell>
          <cell r="CG146">
            <v>16.956539679283686</v>
          </cell>
          <cell r="CH146">
            <v>-5.3020633792998471</v>
          </cell>
          <cell r="CI146">
            <v>20.265776419500856</v>
          </cell>
          <cell r="CJ146">
            <v>-4.8584222313949743</v>
          </cell>
          <cell r="CK146">
            <v>27.422297170104766</v>
          </cell>
          <cell r="CL146">
            <v>10.197492176910506</v>
          </cell>
          <cell r="CM146">
            <v>29.080539506242872</v>
          </cell>
          <cell r="CN146">
            <v>-15.593923168556513</v>
          </cell>
          <cell r="CO146">
            <v>9.5804906397069889</v>
          </cell>
          <cell r="CP146">
            <v>-14.603788815963361</v>
          </cell>
          <cell r="CQ146">
            <v>-13.37358591355059</v>
          </cell>
          <cell r="CR146">
            <v>-15.505093068517624</v>
          </cell>
          <cell r="CS146">
            <v>2.9366186522031925</v>
          </cell>
          <cell r="CT146">
            <v>22.139020857537144</v>
          </cell>
          <cell r="CU146">
            <v>17.757791189828861</v>
          </cell>
          <cell r="CV146">
            <v>14.619657746171248</v>
          </cell>
          <cell r="CW146">
            <v>-30.829351997830496</v>
          </cell>
          <cell r="CX146">
            <v>-3.2177883455111194</v>
          </cell>
          <cell r="CY146">
            <v>-10.86311978476852</v>
          </cell>
          <cell r="CZ146">
            <v>-9.2135995326486064</v>
          </cell>
          <cell r="DA146">
            <v>-9.7881214077654217</v>
          </cell>
          <cell r="DB146">
            <v>22.77841377087525</v>
          </cell>
          <cell r="DC146">
            <v>4.8282190190594472</v>
          </cell>
          <cell r="DD146">
            <v>15.851858240116911</v>
          </cell>
          <cell r="DE146">
            <v>16.897690213915517</v>
          </cell>
          <cell r="DF146">
            <v>10.873341118378113</v>
          </cell>
          <cell r="DG146">
            <v>33.823087705963758</v>
          </cell>
          <cell r="DH146">
            <v>-16.623785169845977</v>
          </cell>
          <cell r="DI146">
            <v>-4.270000827663373</v>
          </cell>
          <cell r="DJ146">
            <v>-11.800678640288561</v>
          </cell>
          <cell r="DK146">
            <v>19.9397344245947</v>
          </cell>
          <cell r="DL146">
            <v>-0.31871503399321216</v>
          </cell>
          <cell r="DM146">
            <v>7.1496959041595645</v>
          </cell>
          <cell r="DN146">
            <v>-20.292140067167672</v>
          </cell>
          <cell r="DO146">
            <v>9.4165457847667966</v>
          </cell>
          <cell r="DP146">
            <v>-1.4508473077959323</v>
          </cell>
          <cell r="DQ146">
            <v>47.789072329633548</v>
          </cell>
          <cell r="DR146">
            <v>18.342939819420504</v>
          </cell>
          <cell r="DS146">
            <v>-29.518153727990143</v>
          </cell>
          <cell r="DT146">
            <v>4.9677907600564764</v>
          </cell>
          <cell r="DU146">
            <v>12.46762854620472</v>
          </cell>
          <cell r="DV146">
            <v>-12.494870247329601</v>
          </cell>
          <cell r="DW146">
            <v>-18.833063268879602</v>
          </cell>
          <cell r="DX146">
            <v>-7.8741123739244614</v>
          </cell>
          <cell r="DY146">
            <v>20.197048317845013</v>
          </cell>
          <cell r="DZ146">
            <v>9.4863417919230901</v>
          </cell>
          <cell r="EA146">
            <v>-40.005305490523689</v>
          </cell>
          <cell r="EB146">
            <v>11.354181530922636</v>
          </cell>
          <cell r="EC146">
            <v>-11.464877411405221</v>
          </cell>
          <cell r="ED146">
            <v>28.276021616703673</v>
          </cell>
          <cell r="EE146">
            <v>11.568247418198382</v>
          </cell>
        </row>
        <row r="147">
          <cell r="B147">
            <v>20.335252450081835</v>
          </cell>
          <cell r="C147">
            <v>3.7523307110187338</v>
          </cell>
          <cell r="D147">
            <v>-10.052910243348942</v>
          </cell>
          <cell r="E147">
            <v>26.792437539582</v>
          </cell>
          <cell r="F147">
            <v>19.844656232332166</v>
          </cell>
          <cell r="G147">
            <v>7.8556166906110763</v>
          </cell>
          <cell r="H147">
            <v>-4.0497244563904653</v>
          </cell>
          <cell r="I147">
            <v>-9.8540663978212297</v>
          </cell>
          <cell r="J147">
            <v>9.7871096184858519</v>
          </cell>
          <cell r="K147">
            <v>20.721342045570683</v>
          </cell>
          <cell r="L147">
            <v>11.356486663350628</v>
          </cell>
          <cell r="M147">
            <v>-19.928092967461186</v>
          </cell>
          <cell r="N147">
            <v>-7.5209350834258375</v>
          </cell>
          <cell r="O147">
            <v>-33.981727665937193</v>
          </cell>
          <cell r="P147">
            <v>10.835282359607021</v>
          </cell>
          <cell r="Q147">
            <v>22.816176018157766</v>
          </cell>
          <cell r="R147">
            <v>0.25093523355663255</v>
          </cell>
          <cell r="S147">
            <v>-23.444738976338538</v>
          </cell>
          <cell r="T147">
            <v>-52.115184104703665</v>
          </cell>
          <cell r="U147">
            <v>-39.297328973740946</v>
          </cell>
          <cell r="V147">
            <v>13.692975450825537</v>
          </cell>
          <cell r="W147">
            <v>39.271887015231023</v>
          </cell>
          <cell r="X147">
            <v>14.783640870219754</v>
          </cell>
          <cell r="Y147">
            <v>-1.7356101163145976</v>
          </cell>
          <cell r="Z147">
            <v>-24.39365789207962</v>
          </cell>
          <cell r="AA147">
            <v>36.99222441846981</v>
          </cell>
          <cell r="AB147">
            <v>-4.7362492788704946</v>
          </cell>
          <cell r="AC147">
            <v>-2.3899361341387908</v>
          </cell>
          <cell r="AD147">
            <v>-11.35033184310511</v>
          </cell>
          <cell r="AE147">
            <v>9.8610014951489777</v>
          </cell>
          <cell r="AF147">
            <v>-15.307527392166778</v>
          </cell>
          <cell r="AG147">
            <v>-20.757750555647458</v>
          </cell>
          <cell r="AH147">
            <v>-2.4088866795113177</v>
          </cell>
          <cell r="AI147">
            <v>7.4863503750854079</v>
          </cell>
          <cell r="AJ147">
            <v>-7.2013093028883226</v>
          </cell>
          <cell r="AK147">
            <v>-22.028304571370352</v>
          </cell>
          <cell r="AL147">
            <v>-33.920512381922272</v>
          </cell>
          <cell r="AM147">
            <v>7.9522912519179743</v>
          </cell>
          <cell r="AN147">
            <v>-14.911869487510835</v>
          </cell>
          <cell r="AO147">
            <v>-34.246174856758792</v>
          </cell>
          <cell r="AP147">
            <v>-29.205780155503174</v>
          </cell>
          <cell r="AQ147">
            <v>11.203993528747445</v>
          </cell>
          <cell r="AR147">
            <v>-0.80129758903192305</v>
          </cell>
          <cell r="AS147">
            <v>-11.93106464830195</v>
          </cell>
          <cell r="AT147">
            <v>27.718229319770476</v>
          </cell>
          <cell r="AU147">
            <v>-3.6443834355585678</v>
          </cell>
          <cell r="AV147">
            <v>-14.569187732270613</v>
          </cell>
          <cell r="AW147">
            <v>24.972238859068383</v>
          </cell>
          <cell r="AX147">
            <v>-4.4992632342892929</v>
          </cell>
          <cell r="AY147">
            <v>7.1253170110735411</v>
          </cell>
          <cell r="AZ147">
            <v>10.996707045857617</v>
          </cell>
          <cell r="BA147">
            <v>22.701110629830669</v>
          </cell>
          <cell r="BB147">
            <v>27.845231425154779</v>
          </cell>
          <cell r="BC147">
            <v>120.45160355276766</v>
          </cell>
          <cell r="BD147">
            <v>-42.963822347613956</v>
          </cell>
          <cell r="BE147">
            <v>10.910937713987272</v>
          </cell>
          <cell r="BF147">
            <v>-12.007750110589072</v>
          </cell>
          <cell r="CA147">
            <v>-10.328662639684518</v>
          </cell>
          <cell r="CB147">
            <v>0.90075074908239594</v>
          </cell>
          <cell r="CC147">
            <v>-14.289704133853887</v>
          </cell>
          <cell r="CD147">
            <v>28.268518425861199</v>
          </cell>
          <cell r="CE147">
            <v>-0.92259996390493038</v>
          </cell>
          <cell r="CF147">
            <v>28.718419886354269</v>
          </cell>
          <cell r="CG147">
            <v>20.329974386898591</v>
          </cell>
          <cell r="CH147">
            <v>-5.2071912173363701</v>
          </cell>
          <cell r="CI147">
            <v>11.089890546267204</v>
          </cell>
          <cell r="CJ147">
            <v>-2.646181414089567</v>
          </cell>
          <cell r="CK147">
            <v>36.5364718932776</v>
          </cell>
          <cell r="CL147">
            <v>-2.1948420747730069E-2</v>
          </cell>
          <cell r="CM147">
            <v>18.840367531027088</v>
          </cell>
          <cell r="CN147">
            <v>-16.740002490961114</v>
          </cell>
          <cell r="CO147">
            <v>-8.7096182278153105</v>
          </cell>
          <cell r="CP147">
            <v>-19.885158783283334</v>
          </cell>
          <cell r="CQ147">
            <v>-23.556299243071692</v>
          </cell>
          <cell r="CR147">
            <v>-12.268406137144979</v>
          </cell>
          <cell r="CS147">
            <v>-10.20283071270258</v>
          </cell>
          <cell r="CT147">
            <v>-2.5226438165939129</v>
          </cell>
          <cell r="CU147">
            <v>-8.190173938154139</v>
          </cell>
          <cell r="CV147">
            <v>11.29669262560401</v>
          </cell>
          <cell r="CW147">
            <v>-29.580525132903244</v>
          </cell>
          <cell r="CX147">
            <v>-3.9183868632436947</v>
          </cell>
          <cell r="CY147">
            <v>-24.952116782343385</v>
          </cell>
          <cell r="CZ147">
            <v>9.4527808506026432</v>
          </cell>
          <cell r="DA147">
            <v>4.0086634158657354E-2</v>
          </cell>
          <cell r="DB147">
            <v>18.449047706628079</v>
          </cell>
          <cell r="DC147">
            <v>-7.9622160600480996</v>
          </cell>
          <cell r="DD147">
            <v>-9.2863940339089552</v>
          </cell>
          <cell r="DE147">
            <v>22.67156377637443</v>
          </cell>
          <cell r="DF147">
            <v>0.85001029477552947</v>
          </cell>
          <cell r="DG147">
            <v>39.611384758703629</v>
          </cell>
          <cell r="DH147">
            <v>-8.3747634833745668</v>
          </cell>
          <cell r="DI147">
            <v>-16.151017988244035</v>
          </cell>
          <cell r="DJ147">
            <v>27.312997924927775</v>
          </cell>
          <cell r="DK147">
            <v>32.50372721388586</v>
          </cell>
          <cell r="DL147">
            <v>23.663091527343571</v>
          </cell>
          <cell r="DM147">
            <v>15.516841840562925</v>
          </cell>
          <cell r="DN147">
            <v>-23.807692376705543</v>
          </cell>
          <cell r="DO147">
            <v>4.7626871918354565</v>
          </cell>
          <cell r="DP147">
            <v>1.3610312050157169</v>
          </cell>
          <cell r="DQ147">
            <v>36.468550696528233</v>
          </cell>
          <cell r="DR147">
            <v>16.27355322248135</v>
          </cell>
          <cell r="DS147">
            <v>-14.840421366918404</v>
          </cell>
          <cell r="DT147">
            <v>18.277825163935336</v>
          </cell>
          <cell r="DU147">
            <v>29.676883917831415</v>
          </cell>
          <cell r="DV147">
            <v>-10.133613772331076</v>
          </cell>
          <cell r="DW147">
            <v>-28.881468535090875</v>
          </cell>
          <cell r="DX147">
            <v>-30.954412658642571</v>
          </cell>
          <cell r="DY147">
            <v>3.7691615639153091</v>
          </cell>
          <cell r="DZ147">
            <v>24.642796119539611</v>
          </cell>
          <cell r="EA147">
            <v>-34.618067420707995</v>
          </cell>
          <cell r="EB147">
            <v>-17.624733919591367</v>
          </cell>
          <cell r="EC147">
            <v>-39.31416426586707</v>
          </cell>
          <cell r="ED147">
            <v>19.049273142827278</v>
          </cell>
          <cell r="EE147">
            <v>-2.9099760880729781</v>
          </cell>
        </row>
        <row r="148">
          <cell r="B148">
            <v>9.3245403798841426</v>
          </cell>
          <cell r="C148">
            <v>5.812782448719001</v>
          </cell>
          <cell r="D148">
            <v>-2.9864060065066362</v>
          </cell>
          <cell r="E148">
            <v>7.7228739846985475</v>
          </cell>
          <cell r="F148">
            <v>2.5625627090818406</v>
          </cell>
          <cell r="G148">
            <v>-14.746528782036611</v>
          </cell>
          <cell r="H148">
            <v>25.075274267106703</v>
          </cell>
          <cell r="I148">
            <v>2.7032756562861144</v>
          </cell>
          <cell r="J148">
            <v>6.2796251437405255</v>
          </cell>
          <cell r="K148">
            <v>15.03038813427689</v>
          </cell>
          <cell r="L148">
            <v>9.7042219151875972</v>
          </cell>
          <cell r="M148">
            <v>-26.367218059938164</v>
          </cell>
          <cell r="N148">
            <v>10.813977434225071</v>
          </cell>
          <cell r="O148">
            <v>-28.922458386710506</v>
          </cell>
          <cell r="P148">
            <v>12.171885354514608</v>
          </cell>
          <cell r="Q148">
            <v>38.890370998515955</v>
          </cell>
          <cell r="R148">
            <v>9.8896650260935068</v>
          </cell>
          <cell r="S148">
            <v>-33.022158466374769</v>
          </cell>
          <cell r="T148">
            <v>-47.160185491339945</v>
          </cell>
          <cell r="U148">
            <v>-40.652387967953587</v>
          </cell>
          <cell r="V148">
            <v>-2.5860822271401305</v>
          </cell>
          <cell r="W148">
            <v>7.8008595237165297</v>
          </cell>
          <cell r="X148">
            <v>-8.7845447017019858</v>
          </cell>
          <cell r="Y148">
            <v>-9.6465160698416685</v>
          </cell>
          <cell r="Z148">
            <v>-22.197280330767182</v>
          </cell>
          <cell r="AA148">
            <v>-3.4866805950711317</v>
          </cell>
          <cell r="AB148">
            <v>1.0754623264145557</v>
          </cell>
          <cell r="AC148">
            <v>1.8713611784826945</v>
          </cell>
          <cell r="AD148">
            <v>17.31385099357561</v>
          </cell>
          <cell r="AE148">
            <v>27.753886352891001</v>
          </cell>
          <cell r="AF148">
            <v>6.9627809859318575</v>
          </cell>
          <cell r="AG148">
            <v>7.7355339376370331</v>
          </cell>
          <cell r="AH148">
            <v>0.59581578793471246</v>
          </cell>
          <cell r="AI148">
            <v>20.760361466707248</v>
          </cell>
          <cell r="AJ148">
            <v>-7.8103221237812148</v>
          </cell>
          <cell r="AK148">
            <v>-18.375329639412378</v>
          </cell>
          <cell r="AL148">
            <v>-29.927041537635471</v>
          </cell>
          <cell r="AM148">
            <v>15.163314422763406</v>
          </cell>
          <cell r="AN148">
            <v>4.8522977351666441</v>
          </cell>
          <cell r="AO148">
            <v>-19.191027759853373</v>
          </cell>
          <cell r="AP148">
            <v>-30.362061617003118</v>
          </cell>
          <cell r="AQ148">
            <v>-1.3997534571612373</v>
          </cell>
          <cell r="AR148">
            <v>4.36960446392645</v>
          </cell>
          <cell r="AS148">
            <v>-6.416818156219537</v>
          </cell>
          <cell r="AT148">
            <v>26.739190561564708</v>
          </cell>
          <cell r="AU148">
            <v>-11.953118002615907</v>
          </cell>
          <cell r="AV148">
            <v>-16.594976931114587</v>
          </cell>
          <cell r="AW148">
            <v>15.998957754102909</v>
          </cell>
          <cell r="AX148">
            <v>1.4336909578021821</v>
          </cell>
          <cell r="AY148">
            <v>3.6748920299665606</v>
          </cell>
          <cell r="AZ148">
            <v>-33.746347804110165</v>
          </cell>
          <cell r="BA148">
            <v>10.732606911916347</v>
          </cell>
          <cell r="BB148">
            <v>22.859636471618558</v>
          </cell>
          <cell r="BC148">
            <v>76.111760850549331</v>
          </cell>
          <cell r="BD148">
            <v>-29.837426362754503</v>
          </cell>
          <cell r="BE148">
            <v>-1.5410177758875552</v>
          </cell>
          <cell r="BF148">
            <v>-11.593604982507991</v>
          </cell>
          <cell r="CA148">
            <v>-17.904740175896354</v>
          </cell>
          <cell r="CB148">
            <v>-8.3061416731790896</v>
          </cell>
          <cell r="CC148">
            <v>-19.674609446082687</v>
          </cell>
          <cell r="CD148">
            <v>8.6145914347598644</v>
          </cell>
          <cell r="CE148">
            <v>2.5590859142800433</v>
          </cell>
          <cell r="CF148">
            <v>19.414152375157361</v>
          </cell>
          <cell r="CG148">
            <v>24.762454366223597</v>
          </cell>
          <cell r="CH148">
            <v>6.8849270242392135</v>
          </cell>
          <cell r="CI148">
            <v>5.881789911314109</v>
          </cell>
          <cell r="CJ148">
            <v>-9.6251536215772688</v>
          </cell>
          <cell r="CK148">
            <v>18.538952058697635</v>
          </cell>
          <cell r="CL148">
            <v>3.2644314291211103</v>
          </cell>
          <cell r="CM148">
            <v>-5.067180506813588</v>
          </cell>
          <cell r="CN148">
            <v>-40.364926490900928</v>
          </cell>
          <cell r="CO148">
            <v>-6.7812032930456665</v>
          </cell>
          <cell r="CP148">
            <v>-14.899193666377158</v>
          </cell>
          <cell r="CQ148">
            <v>-17.15251846428276</v>
          </cell>
          <cell r="CR148">
            <v>-9.7041629421850519</v>
          </cell>
          <cell r="CS148">
            <v>4.3016395099016576</v>
          </cell>
          <cell r="CT148">
            <v>-9.1358348701548309</v>
          </cell>
          <cell r="CU148">
            <v>-19.624673705247062</v>
          </cell>
          <cell r="CV148">
            <v>-1.1557076590510011</v>
          </cell>
          <cell r="CW148">
            <v>-19.60168259926041</v>
          </cell>
          <cell r="CX148">
            <v>-3.1640663069728583</v>
          </cell>
          <cell r="CY148">
            <v>-34.522967650833657</v>
          </cell>
          <cell r="CZ148">
            <v>0.2648633202310921</v>
          </cell>
          <cell r="DA148">
            <v>-3.9244026989898964</v>
          </cell>
          <cell r="DB148">
            <v>1.5223850490176751</v>
          </cell>
          <cell r="DC148">
            <v>5.2439033997733864</v>
          </cell>
          <cell r="DD148">
            <v>-23.716057805637984</v>
          </cell>
          <cell r="DE148">
            <v>-2.7137004143272079</v>
          </cell>
          <cell r="DF148">
            <v>-2.4034693377979104</v>
          </cell>
          <cell r="DG148">
            <v>6.0147282347429423</v>
          </cell>
          <cell r="DH148">
            <v>1.9570324013119087</v>
          </cell>
          <cell r="DI148">
            <v>-30.396940091789542</v>
          </cell>
          <cell r="DJ148">
            <v>31.929990253265487</v>
          </cell>
          <cell r="DK148">
            <v>-15.368954318987127</v>
          </cell>
          <cell r="DL148">
            <v>43.334063489276893</v>
          </cell>
          <cell r="DM148">
            <v>21.632737767314762</v>
          </cell>
          <cell r="DN148">
            <v>-12.362906030421669</v>
          </cell>
          <cell r="DO148">
            <v>2.0581573534452642</v>
          </cell>
          <cell r="DP148">
            <v>17.258085207327863</v>
          </cell>
          <cell r="DQ148">
            <v>29.055691338750325</v>
          </cell>
          <cell r="DR148">
            <v>-2.9325851455462222</v>
          </cell>
          <cell r="DS148">
            <v>-35.201434006149668</v>
          </cell>
          <cell r="DT148">
            <v>16.825163739327881</v>
          </cell>
          <cell r="DU148">
            <v>10.057074393261168</v>
          </cell>
          <cell r="DV148">
            <v>3.4598173244137165</v>
          </cell>
          <cell r="DW148">
            <v>-7.1493275200623705</v>
          </cell>
          <cell r="DX148">
            <v>-24.179378915055953</v>
          </cell>
          <cell r="DY148">
            <v>-6.3812021500557137</v>
          </cell>
          <cell r="DZ148">
            <v>-6.3585796521899907</v>
          </cell>
          <cell r="EA148">
            <v>-66.278949022217546</v>
          </cell>
          <cell r="EB148">
            <v>-32.051440648406214</v>
          </cell>
          <cell r="EC148">
            <v>-28.536000261936874</v>
          </cell>
          <cell r="ED148">
            <v>5.5317798654796198</v>
          </cell>
          <cell r="EE148">
            <v>8.0676480109668365</v>
          </cell>
        </row>
        <row r="149">
          <cell r="B149">
            <v>0.81768463359290422</v>
          </cell>
          <cell r="C149">
            <v>-7.6853946956144128</v>
          </cell>
          <cell r="D149">
            <v>-11.062088314876535</v>
          </cell>
          <cell r="E149">
            <v>-3.8470332168469401</v>
          </cell>
          <cell r="F149">
            <v>-9.3514156278679419</v>
          </cell>
          <cell r="G149">
            <v>-18.410365080009562</v>
          </cell>
          <cell r="H149">
            <v>-14.049568565706286</v>
          </cell>
          <cell r="I149">
            <v>-3.4310615976830441</v>
          </cell>
          <cell r="J149">
            <v>10.583623377382754</v>
          </cell>
          <cell r="K149">
            <v>6.6556324560384112</v>
          </cell>
          <cell r="L149">
            <v>29.508429894001722</v>
          </cell>
          <cell r="M149">
            <v>-35.279460950494901</v>
          </cell>
          <cell r="N149">
            <v>8.8353676286571066</v>
          </cell>
          <cell r="O149">
            <v>-11.949589671845176</v>
          </cell>
          <cell r="P149">
            <v>18.892217003816629</v>
          </cell>
          <cell r="Q149">
            <v>24.851265221467923</v>
          </cell>
          <cell r="R149">
            <v>1.783721733377017</v>
          </cell>
          <cell r="S149">
            <v>-40.76797554159409</v>
          </cell>
          <cell r="T149">
            <v>-35.108180509079808</v>
          </cell>
          <cell r="U149">
            <v>-20.730248298257401</v>
          </cell>
          <cell r="V149">
            <v>-14.966287316460857</v>
          </cell>
          <cell r="W149">
            <v>-7.6449799240795988</v>
          </cell>
          <cell r="X149">
            <v>5.71942632196017</v>
          </cell>
          <cell r="Y149">
            <v>7.3334360588119223</v>
          </cell>
          <cell r="Z149">
            <v>-8.7715690989752009</v>
          </cell>
          <cell r="AA149">
            <v>6.3012302143261136</v>
          </cell>
          <cell r="AB149">
            <v>10.161966238312937</v>
          </cell>
          <cell r="AC149">
            <v>16.406428838656336</v>
          </cell>
          <cell r="AD149">
            <v>26.67997806959016</v>
          </cell>
          <cell r="AE149">
            <v>10.786828061769926</v>
          </cell>
          <cell r="AF149">
            <v>8.3326931195268727</v>
          </cell>
          <cell r="AG149">
            <v>19.059030628052394</v>
          </cell>
          <cell r="AH149">
            <v>-5.4578310307146687</v>
          </cell>
          <cell r="AI149">
            <v>33.395768538415929</v>
          </cell>
          <cell r="AJ149">
            <v>-5.6050696061835019</v>
          </cell>
          <cell r="AK149">
            <v>-0.87734491492482414</v>
          </cell>
          <cell r="AL149">
            <v>-25.681178803880261</v>
          </cell>
          <cell r="AM149">
            <v>3.5650250034478161</v>
          </cell>
          <cell r="AN149">
            <v>2.4506095090688902</v>
          </cell>
          <cell r="AO149">
            <v>-14.58978001427637</v>
          </cell>
          <cell r="AP149">
            <v>-33.245538813730001</v>
          </cell>
          <cell r="AQ149">
            <v>-32.621988313879569</v>
          </cell>
          <cell r="AR149">
            <v>27.224448544911208</v>
          </cell>
          <cell r="AS149">
            <v>-18.369837700056653</v>
          </cell>
          <cell r="AT149">
            <v>13.559405305661201</v>
          </cell>
          <cell r="AU149">
            <v>-12.765198794585389</v>
          </cell>
          <cell r="AV149">
            <v>-4.158052608239295</v>
          </cell>
          <cell r="AW149">
            <v>5.635211135628726</v>
          </cell>
          <cell r="AX149">
            <v>-2.1890667205596581</v>
          </cell>
          <cell r="AY149">
            <v>12.696866835138977</v>
          </cell>
          <cell r="AZ149">
            <v>-53.635938242387247</v>
          </cell>
          <cell r="BA149">
            <v>-31.560850074549247</v>
          </cell>
          <cell r="BB149">
            <v>33.537887743387678</v>
          </cell>
          <cell r="BC149">
            <v>65.928362052106351</v>
          </cell>
          <cell r="BD149">
            <v>35.122089696749846</v>
          </cell>
          <cell r="BE149">
            <v>-7.1023367555013195</v>
          </cell>
          <cell r="BF149">
            <v>3.7827875769140804</v>
          </cell>
          <cell r="CA149">
            <v>-7.3722183471248677</v>
          </cell>
          <cell r="CB149">
            <v>-18.044081477448518</v>
          </cell>
          <cell r="CC149">
            <v>-31.782666189847649</v>
          </cell>
          <cell r="CD149">
            <v>1.3771283277916335</v>
          </cell>
          <cell r="CE149">
            <v>-5.5415374413991172</v>
          </cell>
          <cell r="CF149">
            <v>7.3513719395218793</v>
          </cell>
          <cell r="CG149">
            <v>21.624536815008582</v>
          </cell>
          <cell r="CH149">
            <v>7.6174644553738586</v>
          </cell>
          <cell r="CI149">
            <v>9.745524663327787</v>
          </cell>
          <cell r="CJ149">
            <v>-4.4010856167689765</v>
          </cell>
          <cell r="CK149">
            <v>29.063016282015059</v>
          </cell>
          <cell r="CL149">
            <v>5.4230495644700296</v>
          </cell>
          <cell r="CM149">
            <v>-19.618190034503446</v>
          </cell>
          <cell r="CN149">
            <v>-26.228556001908128</v>
          </cell>
          <cell r="CO149">
            <v>-6.287274683258655</v>
          </cell>
          <cell r="CP149">
            <v>-23.535631107066887</v>
          </cell>
          <cell r="CQ149">
            <v>-10.521411744045087</v>
          </cell>
          <cell r="CR149">
            <v>-18.929558490015612</v>
          </cell>
          <cell r="CS149">
            <v>21.071435631282302</v>
          </cell>
          <cell r="CT149">
            <v>-26.427669445121968</v>
          </cell>
          <cell r="CU149">
            <v>-23.98821619076303</v>
          </cell>
          <cell r="CV149">
            <v>-1.0573165017488755</v>
          </cell>
          <cell r="CW149">
            <v>-1.4914503169816402</v>
          </cell>
          <cell r="CX149">
            <v>-13.432278884505955</v>
          </cell>
          <cell r="CY149">
            <v>-42.891625278084781</v>
          </cell>
          <cell r="CZ149">
            <v>20.425461925493892</v>
          </cell>
          <cell r="DA149">
            <v>-15.030972433347424</v>
          </cell>
          <cell r="DB149">
            <v>-10.766292207790144</v>
          </cell>
          <cell r="DC149">
            <v>-16.924642809444862</v>
          </cell>
          <cell r="DD149">
            <v>-14.343870910354376</v>
          </cell>
          <cell r="DE149">
            <v>-20.431929778367472</v>
          </cell>
          <cell r="DF149">
            <v>1.4432257279099836</v>
          </cell>
          <cell r="DG149">
            <v>-25.818764973991161</v>
          </cell>
          <cell r="DH149">
            <v>6.7610726540337369</v>
          </cell>
          <cell r="DI149">
            <v>5.8945352597733249</v>
          </cell>
          <cell r="DJ149">
            <v>8.3555008934745469</v>
          </cell>
          <cell r="DK149">
            <v>-7.7231801318697251</v>
          </cell>
          <cell r="DL149">
            <v>38.389482130827652</v>
          </cell>
          <cell r="DM149">
            <v>15.353642179137774</v>
          </cell>
          <cell r="DN149">
            <v>-19.076163040808925</v>
          </cell>
          <cell r="DO149">
            <v>-9.2254626823445545</v>
          </cell>
          <cell r="DP149">
            <v>11.059156546024722</v>
          </cell>
          <cell r="DQ149">
            <v>7.5231102641530194</v>
          </cell>
          <cell r="DR149">
            <v>-7.9620063533317094</v>
          </cell>
          <cell r="DS149">
            <v>-18.642103691554496</v>
          </cell>
          <cell r="DT149">
            <v>7.9926805645020478</v>
          </cell>
          <cell r="DU149">
            <v>-8.4543416328902232</v>
          </cell>
          <cell r="DV149">
            <v>9.5189440999974639</v>
          </cell>
          <cell r="DW149">
            <v>0.80183484599419519</v>
          </cell>
          <cell r="DX149">
            <v>-18.889166254108833</v>
          </cell>
          <cell r="DY149">
            <v>-4.830952199632752</v>
          </cell>
          <cell r="DZ149">
            <v>26.973587672481699</v>
          </cell>
          <cell r="EA149">
            <v>-69.193754962467736</v>
          </cell>
          <cell r="EB149">
            <v>-48.363217113263111</v>
          </cell>
          <cell r="EC149">
            <v>-25.39103003071676</v>
          </cell>
          <cell r="ED149">
            <v>-2.1418923645957038</v>
          </cell>
          <cell r="EE149">
            <v>-17.453640461648344</v>
          </cell>
        </row>
        <row r="150">
          <cell r="B150">
            <v>24.798147042666908</v>
          </cell>
          <cell r="C150">
            <v>-18.138267778914138</v>
          </cell>
          <cell r="D150">
            <v>-15.953571051817095</v>
          </cell>
          <cell r="E150">
            <v>-5.5540151137857263</v>
          </cell>
          <cell r="F150">
            <v>-14.818073768253171</v>
          </cell>
          <cell r="G150">
            <v>-18.358502950497037</v>
          </cell>
          <cell r="H150">
            <v>-14.502147849982299</v>
          </cell>
          <cell r="I150">
            <v>-13.2912667951692</v>
          </cell>
          <cell r="J150">
            <v>0.35854690246452431</v>
          </cell>
          <cell r="K150">
            <v>-4.2188917984690422</v>
          </cell>
          <cell r="L150">
            <v>33.587689221604485</v>
          </cell>
          <cell r="M150">
            <v>-23.485930502403182</v>
          </cell>
          <cell r="N150">
            <v>4.8418044009786128</v>
          </cell>
          <cell r="O150">
            <v>-22.125587215818019</v>
          </cell>
          <cell r="P150">
            <v>23.720954869097792</v>
          </cell>
          <cell r="Q150">
            <v>30.5162853426657</v>
          </cell>
          <cell r="R150">
            <v>1.9701451823099934</v>
          </cell>
          <cell r="S150">
            <v>-41.205214592295441</v>
          </cell>
          <cell r="T150">
            <v>-54.817228132368143</v>
          </cell>
          <cell r="U150">
            <v>-13.942943991237902</v>
          </cell>
          <cell r="V150">
            <v>-3.4985216521741958</v>
          </cell>
          <cell r="W150">
            <v>0.57537738108415937</v>
          </cell>
          <cell r="X150">
            <v>-5.1308120556025125</v>
          </cell>
          <cell r="Y150">
            <v>23.186987923757972</v>
          </cell>
          <cell r="Z150">
            <v>-0.98915868662748707</v>
          </cell>
          <cell r="AA150">
            <v>12.828086659487219</v>
          </cell>
          <cell r="AB150">
            <v>9.4411273975437382</v>
          </cell>
          <cell r="AC150">
            <v>19.321914919422294</v>
          </cell>
          <cell r="AD150">
            <v>27.832875519456096</v>
          </cell>
          <cell r="AE150">
            <v>10.15908468658241</v>
          </cell>
          <cell r="AF150">
            <v>15.691804404302827</v>
          </cell>
          <cell r="AG150">
            <v>5.193789676735336</v>
          </cell>
          <cell r="AH150">
            <v>22.003023685377158</v>
          </cell>
          <cell r="AI150">
            <v>14.071392153795458</v>
          </cell>
          <cell r="AJ150">
            <v>10.885687333195449</v>
          </cell>
          <cell r="AK150">
            <v>-10.474107322818432</v>
          </cell>
          <cell r="AL150">
            <v>-21.321090688310775</v>
          </cell>
          <cell r="AM150">
            <v>-6.0905789159549277</v>
          </cell>
          <cell r="AN150">
            <v>-10.180447927467602</v>
          </cell>
          <cell r="AO150">
            <v>-13.659614319207202</v>
          </cell>
          <cell r="AP150">
            <v>7.6255914876639581</v>
          </cell>
          <cell r="AQ150">
            <v>-13.780820470181617</v>
          </cell>
          <cell r="AR150">
            <v>57.569561268128645</v>
          </cell>
          <cell r="AS150">
            <v>-27.434480287004476</v>
          </cell>
          <cell r="AT150">
            <v>25.409074506144776</v>
          </cell>
          <cell r="AU150">
            <v>-4.6696588417829972</v>
          </cell>
          <cell r="AV150">
            <v>-8.2746557171017603</v>
          </cell>
          <cell r="AW150">
            <v>-1.2836227361900849</v>
          </cell>
          <cell r="AX150">
            <v>-21.518862731143727</v>
          </cell>
          <cell r="AY150">
            <v>3.9586237961218607</v>
          </cell>
          <cell r="AZ150">
            <v>-66.22760611435055</v>
          </cell>
          <cell r="BA150">
            <v>-52.749125753180657</v>
          </cell>
          <cell r="BB150">
            <v>27.166025892273307</v>
          </cell>
          <cell r="BC150">
            <v>54.492639390205419</v>
          </cell>
          <cell r="BD150">
            <v>33.795712617105927</v>
          </cell>
          <cell r="BE150">
            <v>-16.306619951092557</v>
          </cell>
          <cell r="BF150">
            <v>-8.9564740499089801</v>
          </cell>
          <cell r="CA150">
            <v>-34.04767755162959</v>
          </cell>
          <cell r="CB150">
            <v>-16.475969732997036</v>
          </cell>
          <cell r="CC150">
            <v>-10.023004783603733</v>
          </cell>
          <cell r="CD150">
            <v>-25.903507812403006</v>
          </cell>
          <cell r="CE150">
            <v>-28.856042865331705</v>
          </cell>
          <cell r="CF150">
            <v>-2.0540884254586325</v>
          </cell>
          <cell r="CG150">
            <v>10.826170991009795</v>
          </cell>
          <cell r="CH150">
            <v>8.3148365397076986</v>
          </cell>
          <cell r="CI150">
            <v>10.921339328910653</v>
          </cell>
          <cell r="CJ150">
            <v>11.172234587035591</v>
          </cell>
          <cell r="CK150">
            <v>29.301230029275644</v>
          </cell>
          <cell r="CL150">
            <v>4.7882084757436951</v>
          </cell>
          <cell r="CM150">
            <v>-12.311742111318727</v>
          </cell>
          <cell r="CN150">
            <v>-2.4934829751984551</v>
          </cell>
          <cell r="CO150">
            <v>-17.273869752877577</v>
          </cell>
          <cell r="CP150">
            <v>-1.452103347120494</v>
          </cell>
          <cell r="CQ150">
            <v>-8.1115489159177727</v>
          </cell>
          <cell r="CR150">
            <v>-15.801566661012089</v>
          </cell>
          <cell r="CS150">
            <v>20.542673076014061</v>
          </cell>
          <cell r="CT150">
            <v>-17.524478438717743</v>
          </cell>
          <cell r="CU150">
            <v>-14.703391075092684</v>
          </cell>
          <cell r="CV150">
            <v>3.1511185878817796</v>
          </cell>
          <cell r="CW150">
            <v>9.7266488475620587</v>
          </cell>
          <cell r="CX150">
            <v>-3.4177864422439819</v>
          </cell>
          <cell r="CY150">
            <v>-13.773776622493438</v>
          </cell>
          <cell r="CZ150">
            <v>0.47498694089116827</v>
          </cell>
          <cell r="DA150">
            <v>-22.77773148255093</v>
          </cell>
          <cell r="DB150">
            <v>-16.935162224302324</v>
          </cell>
          <cell r="DC150">
            <v>-9.1076331746624408</v>
          </cell>
          <cell r="DD150">
            <v>8.036897348089008</v>
          </cell>
          <cell r="DE150">
            <v>-23.248493236726855</v>
          </cell>
          <cell r="DF150">
            <v>-0.46231879075261634</v>
          </cell>
          <cell r="DG150">
            <v>-40.945798622201778</v>
          </cell>
          <cell r="DH150">
            <v>1.5859033785529519</v>
          </cell>
          <cell r="DI150">
            <v>32.455355327511214</v>
          </cell>
          <cell r="DJ150">
            <v>-19.587076287819784</v>
          </cell>
          <cell r="DK150">
            <v>-5.7665216123396235</v>
          </cell>
          <cell r="DL150">
            <v>12.508046442718374</v>
          </cell>
          <cell r="DM150">
            <v>4.7878029125673294</v>
          </cell>
          <cell r="DN150">
            <v>-7.2363726082962723</v>
          </cell>
          <cell r="DO150">
            <v>12.422241517141124</v>
          </cell>
          <cell r="DP150">
            <v>1.6729768887056473</v>
          </cell>
          <cell r="DQ150">
            <v>14.144694491679795</v>
          </cell>
          <cell r="DR150">
            <v>-2.1540641334006678</v>
          </cell>
          <cell r="DS150">
            <v>-11.948942863685895</v>
          </cell>
          <cell r="DT150">
            <v>-4.3738230324303187</v>
          </cell>
          <cell r="DU150">
            <v>-38.355255825138293</v>
          </cell>
          <cell r="DV150">
            <v>7.5118052727191751</v>
          </cell>
          <cell r="DW150">
            <v>4.8163763158814001</v>
          </cell>
          <cell r="DX150">
            <v>3.5279159816884635</v>
          </cell>
          <cell r="DY150">
            <v>18.124917509569116</v>
          </cell>
          <cell r="DZ150">
            <v>22.378886811386661</v>
          </cell>
          <cell r="EA150">
            <v>-61.409362021304524</v>
          </cell>
          <cell r="EB150">
            <v>-24.935994718366683</v>
          </cell>
          <cell r="EC150">
            <v>-30.426573450866233</v>
          </cell>
          <cell r="ED150">
            <v>-6.1110717059041191</v>
          </cell>
          <cell r="EE150">
            <v>-18.258278440249345</v>
          </cell>
        </row>
        <row r="151">
          <cell r="B151">
            <v>28.339104342084244</v>
          </cell>
          <cell r="C151">
            <v>-13.409022858926955</v>
          </cell>
          <cell r="D151">
            <v>-21.265803590569863</v>
          </cell>
          <cell r="E151">
            <v>17.143074942246404</v>
          </cell>
          <cell r="F151">
            <v>-8.3117252433287323</v>
          </cell>
          <cell r="G151">
            <v>-7.6465755076131208</v>
          </cell>
          <cell r="H151">
            <v>-39.959690200840242</v>
          </cell>
          <cell r="I151">
            <v>-20.72498889866138</v>
          </cell>
          <cell r="J151">
            <v>-16.706064273088156</v>
          </cell>
          <cell r="K151">
            <v>-9.6350120684860698</v>
          </cell>
          <cell r="L151">
            <v>41.867965879897042</v>
          </cell>
          <cell r="M151">
            <v>-12.072514708136737</v>
          </cell>
          <cell r="N151">
            <v>3.8634187747080269</v>
          </cell>
          <cell r="O151">
            <v>-7.7639304524637822</v>
          </cell>
          <cell r="P151">
            <v>6.6856050792893091</v>
          </cell>
          <cell r="Q151">
            <v>-6.8827402814621008</v>
          </cell>
          <cell r="R151">
            <v>-26.90566469553546</v>
          </cell>
          <cell r="S151">
            <v>-40.784364295566</v>
          </cell>
          <cell r="T151">
            <v>-56.361620978832669</v>
          </cell>
          <cell r="U151">
            <v>-35.786544398981043</v>
          </cell>
          <cell r="V151">
            <v>-6.5084545964648202</v>
          </cell>
          <cell r="W151">
            <v>2.2157195413131721</v>
          </cell>
          <cell r="X151">
            <v>-2.0890257305172248</v>
          </cell>
          <cell r="Y151">
            <v>27.014495940821973</v>
          </cell>
          <cell r="Z151">
            <v>-16.614921493998477</v>
          </cell>
          <cell r="AA151">
            <v>30.734029743477134</v>
          </cell>
          <cell r="AB151">
            <v>8.3391328112651777E-2</v>
          </cell>
          <cell r="AC151">
            <v>17.665926373145297</v>
          </cell>
          <cell r="AD151">
            <v>14.183563391566146</v>
          </cell>
          <cell r="AE151">
            <v>10.751297741813827</v>
          </cell>
          <cell r="AF151">
            <v>10.496896997260629</v>
          </cell>
          <cell r="AG151">
            <v>2.7914316284026093</v>
          </cell>
          <cell r="AH151">
            <v>20.708056483715662</v>
          </cell>
          <cell r="AI151">
            <v>15.152711834528972</v>
          </cell>
          <cell r="AJ151">
            <v>15.765635758355204</v>
          </cell>
          <cell r="AK151">
            <v>-27.447744230988388</v>
          </cell>
          <cell r="AL151">
            <v>-11.892574328474632</v>
          </cell>
          <cell r="AM151">
            <v>-29.268547385020639</v>
          </cell>
          <cell r="AN151">
            <v>-23.374224464465101</v>
          </cell>
          <cell r="AO151">
            <v>-37.536438363138799</v>
          </cell>
          <cell r="AP151">
            <v>35.870294419157624</v>
          </cell>
          <cell r="AQ151">
            <v>-17.070205472315692</v>
          </cell>
          <cell r="AR151">
            <v>50.200583177176306</v>
          </cell>
          <cell r="AS151">
            <v>-25.865521824386292</v>
          </cell>
          <cell r="AT151">
            <v>10.297174323480261</v>
          </cell>
          <cell r="AU151">
            <v>0.72764573378434605</v>
          </cell>
          <cell r="AV151">
            <v>-8.5186032797755846</v>
          </cell>
          <cell r="AW151">
            <v>-7.5079714041239818</v>
          </cell>
          <cell r="AX151">
            <v>-15.842451246228611</v>
          </cell>
          <cell r="AY151">
            <v>10.249548391427204</v>
          </cell>
          <cell r="AZ151">
            <v>-21.023156242847268</v>
          </cell>
          <cell r="BA151">
            <v>-64.625551382529579</v>
          </cell>
          <cell r="BB151">
            <v>28.575303480490163</v>
          </cell>
          <cell r="BC151">
            <v>47.307487261363228</v>
          </cell>
          <cell r="BD151">
            <v>17.758565152904964</v>
          </cell>
          <cell r="BE151">
            <v>-6.9751928828483196</v>
          </cell>
          <cell r="BF151">
            <v>10.972317819904802</v>
          </cell>
          <cell r="CA151">
            <v>-24.017922647752815</v>
          </cell>
          <cell r="CB151">
            <v>-22.03158701763353</v>
          </cell>
          <cell r="CC151">
            <v>-9.2221683629196889</v>
          </cell>
          <cell r="CD151">
            <v>-22.718159207208885</v>
          </cell>
          <cell r="CE151">
            <v>-35.195578298101424</v>
          </cell>
          <cell r="CF151">
            <v>-15.925573230240909</v>
          </cell>
          <cell r="CG151">
            <v>4.322136721033238</v>
          </cell>
          <cell r="CH151">
            <v>7.9228502055487766</v>
          </cell>
          <cell r="CI151">
            <v>7.6488737397168292</v>
          </cell>
          <cell r="CJ151">
            <v>5.8575396762917959</v>
          </cell>
          <cell r="CK151">
            <v>27.334849345088575</v>
          </cell>
          <cell r="CL151">
            <v>-15.073510693566632</v>
          </cell>
          <cell r="CM151">
            <v>-7.1659887945897394</v>
          </cell>
          <cell r="CN151">
            <v>1.1755238441727276</v>
          </cell>
          <cell r="CO151">
            <v>-26.832712336715627</v>
          </cell>
          <cell r="CP151">
            <v>2.7384680359551687</v>
          </cell>
          <cell r="CQ151">
            <v>5.5129560481153327E-2</v>
          </cell>
          <cell r="CR151">
            <v>-20.426502807552239</v>
          </cell>
          <cell r="CS151">
            <v>2.3754757756774048</v>
          </cell>
          <cell r="CT151">
            <v>-33.635514058170649</v>
          </cell>
          <cell r="CU151">
            <v>-16.914391287989741</v>
          </cell>
          <cell r="CV151">
            <v>5.6879159229325644</v>
          </cell>
          <cell r="CW151">
            <v>5.2122119096181478</v>
          </cell>
          <cell r="CX151">
            <v>-24.171015900179459</v>
          </cell>
          <cell r="CY151">
            <v>3.5549234015526228</v>
          </cell>
          <cell r="CZ151">
            <v>12.359107900114788</v>
          </cell>
          <cell r="DA151">
            <v>-3.5997607687495683</v>
          </cell>
          <cell r="DB151">
            <v>-20.306377782547472</v>
          </cell>
          <cell r="DC151">
            <v>-4.281711078833415</v>
          </cell>
          <cell r="DD151">
            <v>12.857269786283922</v>
          </cell>
          <cell r="DE151">
            <v>-23.475045489246643</v>
          </cell>
          <cell r="DF151">
            <v>-13.132586149983149</v>
          </cell>
          <cell r="DG151">
            <v>-20.662977187317082</v>
          </cell>
          <cell r="DH151">
            <v>-35.582600413420714</v>
          </cell>
          <cell r="DI151">
            <v>23.374910337505554</v>
          </cell>
          <cell r="DJ151">
            <v>-12.130669700180873</v>
          </cell>
          <cell r="DK151">
            <v>33.90207538029486</v>
          </cell>
          <cell r="DL151">
            <v>-26.323692135920009</v>
          </cell>
          <cell r="DM151">
            <v>-8.6751393679127187</v>
          </cell>
          <cell r="DN151">
            <v>5.4484684631519151</v>
          </cell>
          <cell r="DO151">
            <v>-19.469724393276646</v>
          </cell>
          <cell r="DP151">
            <v>7.6333590750798663</v>
          </cell>
          <cell r="DQ151">
            <v>3.6622612370808199</v>
          </cell>
          <cell r="DR151">
            <v>16.862938206192318</v>
          </cell>
          <cell r="DS151">
            <v>16.483220586640687</v>
          </cell>
          <cell r="DT151">
            <v>-29.245768331114817</v>
          </cell>
          <cell r="DU151">
            <v>-44.683398919180661</v>
          </cell>
          <cell r="DV151">
            <v>0.43604130377463096</v>
          </cell>
          <cell r="DW151">
            <v>6.6448974421222475</v>
          </cell>
          <cell r="DX151">
            <v>10.914349548446609</v>
          </cell>
          <cell r="DY151">
            <v>18.044229581441559</v>
          </cell>
          <cell r="DZ151">
            <v>-15.8883587021419</v>
          </cell>
          <cell r="EA151">
            <v>-40.882443784757633</v>
          </cell>
          <cell r="EB151">
            <v>-7.7318797910247268</v>
          </cell>
          <cell r="EC151">
            <v>-46.572604061446839</v>
          </cell>
          <cell r="ED151">
            <v>-23.843734691473987</v>
          </cell>
          <cell r="EE151">
            <v>-46.910249121955154</v>
          </cell>
        </row>
        <row r="152">
          <cell r="B152">
            <v>20.110032853475687</v>
          </cell>
          <cell r="C152">
            <v>-26.923682686185799</v>
          </cell>
          <cell r="D152">
            <v>-12.623435515018244</v>
          </cell>
          <cell r="E152">
            <v>31.004117086568858</v>
          </cell>
          <cell r="F152">
            <v>-25.810254915599131</v>
          </cell>
          <cell r="G152">
            <v>-6.1454861149275617</v>
          </cell>
          <cell r="H152">
            <v>-17.547823164070625</v>
          </cell>
          <cell r="I152">
            <v>-15.217224724291585</v>
          </cell>
          <cell r="J152">
            <v>-9.2160068656938261</v>
          </cell>
          <cell r="K152">
            <v>-8.5176054393939484</v>
          </cell>
          <cell r="L152">
            <v>5.0648636799266269</v>
          </cell>
          <cell r="M152">
            <v>-3.5001820752098567</v>
          </cell>
          <cell r="N152">
            <v>-2.3158559332183812</v>
          </cell>
          <cell r="O152">
            <v>-11.088894074241884</v>
          </cell>
          <cell r="P152">
            <v>4.4812665725229026</v>
          </cell>
          <cell r="Q152">
            <v>-11.00079526435951</v>
          </cell>
          <cell r="R152">
            <v>-23.923627478228052</v>
          </cell>
          <cell r="S152">
            <v>-49.051611384234718</v>
          </cell>
          <cell r="T152">
            <v>-67.131258885056084</v>
          </cell>
          <cell r="U152">
            <v>-52.016905415361414</v>
          </cell>
          <cell r="V152">
            <v>-12.275521565715806</v>
          </cell>
          <cell r="W152">
            <v>11.100026134180133</v>
          </cell>
          <cell r="X152">
            <v>8.6702707603098279</v>
          </cell>
          <cell r="Y152">
            <v>16.505155057986745</v>
          </cell>
          <cell r="Z152">
            <v>-21.091203103238065</v>
          </cell>
          <cell r="AA152">
            <v>38.965412827595586</v>
          </cell>
          <cell r="AB152">
            <v>-12.752389565601478</v>
          </cell>
          <cell r="AC152">
            <v>38.432924658839624</v>
          </cell>
          <cell r="AD152">
            <v>-0.5759844568307374</v>
          </cell>
          <cell r="AE152">
            <v>29.510944517810742</v>
          </cell>
          <cell r="AF152">
            <v>18.344327772873701</v>
          </cell>
          <cell r="AG152">
            <v>-11.273595017146739</v>
          </cell>
          <cell r="AH152">
            <v>28.042224178515379</v>
          </cell>
          <cell r="AI152">
            <v>-8.9300924080789219</v>
          </cell>
          <cell r="AJ152">
            <v>27.732572155869843</v>
          </cell>
          <cell r="AK152">
            <v>-21.62374989190161</v>
          </cell>
          <cell r="AL152">
            <v>-5.4405461059257396</v>
          </cell>
          <cell r="AM152">
            <v>-35.797530060926668</v>
          </cell>
          <cell r="AN152">
            <v>-23.710642627877547</v>
          </cell>
          <cell r="AO152">
            <v>-46.907864503601445</v>
          </cell>
          <cell r="AP152">
            <v>16.874763166401916</v>
          </cell>
          <cell r="AQ152">
            <v>11.165649002499869</v>
          </cell>
          <cell r="AR152">
            <v>38.410612706524432</v>
          </cell>
          <cell r="AS152">
            <v>-10.835200082418877</v>
          </cell>
          <cell r="AT152">
            <v>8.5529610001044709</v>
          </cell>
          <cell r="AU152">
            <v>-0.51143515898110914</v>
          </cell>
          <cell r="AV152">
            <v>-14.971420325927872</v>
          </cell>
          <cell r="AW152">
            <v>-14.169614673957346</v>
          </cell>
          <cell r="AX152">
            <v>-32.942045323742555</v>
          </cell>
          <cell r="AY152">
            <v>-4.1779600525002181</v>
          </cell>
          <cell r="AZ152">
            <v>-24.513618404145621</v>
          </cell>
          <cell r="BA152">
            <v>-74.059515698963992</v>
          </cell>
          <cell r="BB152">
            <v>-7.3157357495396367</v>
          </cell>
          <cell r="BC152">
            <v>17.888910494986064</v>
          </cell>
          <cell r="BD152">
            <v>4.2510537584319978</v>
          </cell>
          <cell r="BE152">
            <v>-2.8172019448690073</v>
          </cell>
          <cell r="BF152">
            <v>-8.1041904894892287</v>
          </cell>
          <cell r="CA152">
            <v>-29.283266961093162</v>
          </cell>
          <cell r="CB152">
            <v>-26.5387437638196</v>
          </cell>
          <cell r="CC152">
            <v>9.0260282345573231</v>
          </cell>
          <cell r="CD152">
            <v>7.5646062209856266</v>
          </cell>
          <cell r="CE152">
            <v>-54.139298555853919</v>
          </cell>
          <cell r="CF152">
            <v>3.1934178137129408</v>
          </cell>
          <cell r="CG152">
            <v>7.6644338628534312</v>
          </cell>
          <cell r="CH152">
            <v>23.806451001385369</v>
          </cell>
          <cell r="CI152">
            <v>6.5617543448634903</v>
          </cell>
          <cell r="CJ152">
            <v>-6.0622559668588805</v>
          </cell>
          <cell r="CK152">
            <v>8.3590392396511124</v>
          </cell>
          <cell r="CL152">
            <v>-17.836357846983606</v>
          </cell>
          <cell r="CM152">
            <v>16.83657143977705</v>
          </cell>
          <cell r="CN152">
            <v>4.7524786927085056</v>
          </cell>
          <cell r="CO152">
            <v>-20.176744083299884</v>
          </cell>
          <cell r="CP152">
            <v>4.9916609840480985</v>
          </cell>
          <cell r="CQ152">
            <v>0.3880413519681169</v>
          </cell>
          <cell r="CR152">
            <v>-17.714350605900876</v>
          </cell>
          <cell r="CS152">
            <v>-8.7456639328836747</v>
          </cell>
          <cell r="CT152">
            <v>-34.745713832345864</v>
          </cell>
          <cell r="CU152">
            <v>-10.628540907349501</v>
          </cell>
          <cell r="CV152">
            <v>3.3088551909643686</v>
          </cell>
          <cell r="CW152">
            <v>0.60366879070795443</v>
          </cell>
          <cell r="CX152">
            <v>-34.861159464844917</v>
          </cell>
          <cell r="CY152">
            <v>-13.977379446391884</v>
          </cell>
          <cell r="CZ152">
            <v>-11.518050646792766</v>
          </cell>
          <cell r="DA152">
            <v>10.516450123506244</v>
          </cell>
          <cell r="DB152">
            <v>-13.128224022859733</v>
          </cell>
          <cell r="DC152">
            <v>12.474076813894689</v>
          </cell>
          <cell r="DD152">
            <v>5.8953931294008326</v>
          </cell>
          <cell r="DE152">
            <v>15.765733761359053</v>
          </cell>
          <cell r="DF152">
            <v>-1.6828642030171228</v>
          </cell>
          <cell r="DG152">
            <v>-11.727580943395617</v>
          </cell>
          <cell r="DH152">
            <v>-65.335926732119901</v>
          </cell>
          <cell r="DI152">
            <v>-20.912862257017707</v>
          </cell>
          <cell r="DJ152">
            <v>15.292249096475993</v>
          </cell>
          <cell r="DK152">
            <v>-4.9528248799637238</v>
          </cell>
          <cell r="DL152">
            <v>-10.431622913210919</v>
          </cell>
          <cell r="DM152">
            <v>24.992029466811129</v>
          </cell>
          <cell r="DN152">
            <v>18.547166514484648</v>
          </cell>
          <cell r="DO152">
            <v>-13.725192388363048</v>
          </cell>
          <cell r="DP152">
            <v>8.9302876968451557</v>
          </cell>
          <cell r="DQ152">
            <v>7.1345191082512427</v>
          </cell>
          <cell r="DR152">
            <v>17.273680762332216</v>
          </cell>
          <cell r="DS152">
            <v>14.028763305733747</v>
          </cell>
          <cell r="DT152">
            <v>-21.603610971796275</v>
          </cell>
          <cell r="DU152">
            <v>-16.960779946648163</v>
          </cell>
          <cell r="DV152">
            <v>-20.47533646549708</v>
          </cell>
          <cell r="DW152">
            <v>9.1514098481768276</v>
          </cell>
          <cell r="DX152">
            <v>18.868295199442326</v>
          </cell>
          <cell r="DY152">
            <v>16.812348159193686</v>
          </cell>
          <cell r="DZ152">
            <v>-5.7306458922438059</v>
          </cell>
          <cell r="EA152">
            <v>-31.869475019755296</v>
          </cell>
          <cell r="EB152">
            <v>16.465785063714062</v>
          </cell>
          <cell r="EC152">
            <v>-72.965150744035938</v>
          </cell>
          <cell r="ED152">
            <v>-13.073605859192895</v>
          </cell>
          <cell r="EE152">
            <v>-6.2099580959248044</v>
          </cell>
        </row>
        <row r="153">
          <cell r="B153">
            <v>8.5053404191645736</v>
          </cell>
          <cell r="C153">
            <v>-25.120321029970004</v>
          </cell>
          <cell r="D153">
            <v>-0.34194080954621597</v>
          </cell>
          <cell r="E153">
            <v>9.3383706089636362</v>
          </cell>
          <cell r="F153">
            <v>-32.432891718969465</v>
          </cell>
          <cell r="G153">
            <v>-11.665038884255049</v>
          </cell>
          <cell r="H153">
            <v>-14.833396754392458</v>
          </cell>
          <cell r="I153">
            <v>-12.605990161671437</v>
          </cell>
          <cell r="J153">
            <v>-28.786197419881688</v>
          </cell>
          <cell r="K153">
            <v>10.137222184941917</v>
          </cell>
          <cell r="L153">
            <v>-10.095942461088811</v>
          </cell>
          <cell r="M153">
            <v>-16.700129666510325</v>
          </cell>
          <cell r="N153">
            <v>10.995054828261326</v>
          </cell>
          <cell r="O153">
            <v>3.1053929088575423</v>
          </cell>
          <cell r="P153">
            <v>-18.395860638386861</v>
          </cell>
          <cell r="Q153">
            <v>-30.71276838193927</v>
          </cell>
          <cell r="R153">
            <v>-35.513015820271725</v>
          </cell>
          <cell r="S153">
            <v>-38.94768243711529</v>
          </cell>
          <cell r="T153">
            <v>-43.27544983531206</v>
          </cell>
          <cell r="U153">
            <v>-47.440530882578564</v>
          </cell>
          <cell r="V153">
            <v>-27.60322663146054</v>
          </cell>
          <cell r="W153">
            <v>-16.934305765810205</v>
          </cell>
          <cell r="X153">
            <v>13.088090486630179</v>
          </cell>
          <cell r="Y153">
            <v>16.940694401509731</v>
          </cell>
          <cell r="Z153">
            <v>-17.456689995228473</v>
          </cell>
          <cell r="AA153">
            <v>37.215455298018782</v>
          </cell>
          <cell r="AB153">
            <v>-1.2555491202454654</v>
          </cell>
          <cell r="AC153">
            <v>39.745163262205978</v>
          </cell>
          <cell r="AD153">
            <v>17.916666884714811</v>
          </cell>
          <cell r="AE153">
            <v>22.484574504940053</v>
          </cell>
          <cell r="AF153">
            <v>7.3629378715485885</v>
          </cell>
          <cell r="AG153">
            <v>7.9231590695310992</v>
          </cell>
          <cell r="AH153">
            <v>2.4953948242856021</v>
          </cell>
          <cell r="AI153">
            <v>-0.56843537857673299</v>
          </cell>
          <cell r="AJ153">
            <v>-5.8741695755517016</v>
          </cell>
          <cell r="AK153">
            <v>0.35665592565119414</v>
          </cell>
          <cell r="AL153">
            <v>-8.0260826340908295E-2</v>
          </cell>
          <cell r="AM153">
            <v>-27.086446925248584</v>
          </cell>
          <cell r="AN153">
            <v>-26.200485277728689</v>
          </cell>
          <cell r="AO153">
            <v>-61.429483498087301</v>
          </cell>
          <cell r="AP153">
            <v>-25.829631588713102</v>
          </cell>
          <cell r="AQ153">
            <v>-3.339615785131818</v>
          </cell>
          <cell r="AR153">
            <v>27.485494852611424</v>
          </cell>
          <cell r="AS153">
            <v>2.9058761267642623</v>
          </cell>
          <cell r="AT153">
            <v>11.335755300360082</v>
          </cell>
          <cell r="AU153">
            <v>-4.8947934274239806</v>
          </cell>
          <cell r="AV153">
            <v>-6.8632966494641154</v>
          </cell>
          <cell r="AW153">
            <v>-23.892554140166187</v>
          </cell>
          <cell r="AX153">
            <v>-14.631262452551134</v>
          </cell>
          <cell r="AY153">
            <v>-13.350042589056082</v>
          </cell>
          <cell r="AZ153">
            <v>-2.8020347262535572</v>
          </cell>
          <cell r="BA153">
            <v>-58.331009676744067</v>
          </cell>
          <cell r="BB153">
            <v>-18.393679305747799</v>
          </cell>
          <cell r="BC153">
            <v>-4.4295433408544644</v>
          </cell>
          <cell r="BD153">
            <v>-4.5476572352162554</v>
          </cell>
          <cell r="BE153">
            <v>13.491363767807707</v>
          </cell>
          <cell r="BF153">
            <v>5.6017767057320667</v>
          </cell>
          <cell r="CA153">
            <v>-12.602307614870915</v>
          </cell>
          <cell r="CB153">
            <v>-11.242825167193223</v>
          </cell>
          <cell r="CC153">
            <v>5.0967397108303132</v>
          </cell>
          <cell r="CD153">
            <v>10.487324699769621</v>
          </cell>
          <cell r="CE153">
            <v>-28.830813085678102</v>
          </cell>
          <cell r="CF153">
            <v>6.0645059561189143</v>
          </cell>
          <cell r="CG153">
            <v>18.094998908798214</v>
          </cell>
          <cell r="CH153">
            <v>23.300838111548146</v>
          </cell>
          <cell r="CI153">
            <v>9.0139466012965865</v>
          </cell>
          <cell r="CJ153">
            <v>-24.289933056077444</v>
          </cell>
          <cell r="CK153">
            <v>-13.113377927827365</v>
          </cell>
          <cell r="CL153">
            <v>-29.467143959454848</v>
          </cell>
          <cell r="CM153">
            <v>10.001392386941946</v>
          </cell>
          <cell r="CN153">
            <v>-2.2545366563180935</v>
          </cell>
          <cell r="CO153">
            <v>-19.778546817730341</v>
          </cell>
          <cell r="CP153">
            <v>-12.411749276828699</v>
          </cell>
          <cell r="CQ153">
            <v>7.5099427799570249</v>
          </cell>
          <cell r="CR153">
            <v>4.1441686630950842</v>
          </cell>
          <cell r="CS153">
            <v>-17.923477791511303</v>
          </cell>
          <cell r="CT153">
            <v>-35.464331845289301</v>
          </cell>
          <cell r="CU153">
            <v>-7.186695694185957</v>
          </cell>
          <cell r="CV153">
            <v>-3.3142826861165386</v>
          </cell>
          <cell r="CW153">
            <v>-16.121108596530267</v>
          </cell>
          <cell r="CX153">
            <v>-21.443418524578945</v>
          </cell>
          <cell r="CY153">
            <v>-1.0975004713417296</v>
          </cell>
          <cell r="CZ153">
            <v>10.963731063804424</v>
          </cell>
          <cell r="DA153">
            <v>5.8916322557699443</v>
          </cell>
          <cell r="DB153">
            <v>-6.9483389422500972</v>
          </cell>
          <cell r="DC153">
            <v>3.1470129325188037</v>
          </cell>
          <cell r="DD153">
            <v>5.0856024676630271</v>
          </cell>
          <cell r="DE153">
            <v>20.546976530786822</v>
          </cell>
          <cell r="DF153">
            <v>26.066905395254363</v>
          </cell>
          <cell r="DG153">
            <v>-4.0203205964515627</v>
          </cell>
          <cell r="DH153">
            <v>-51.276413345354662</v>
          </cell>
          <cell r="DI153">
            <v>-49.089602488066163</v>
          </cell>
          <cell r="DJ153">
            <v>19.135818774762296</v>
          </cell>
          <cell r="DK153">
            <v>-3.6559561915939986</v>
          </cell>
          <cell r="DL153">
            <v>4.7734172943183673</v>
          </cell>
          <cell r="DM153">
            <v>23.173926955172888</v>
          </cell>
          <cell r="DN153">
            <v>12.456195995825624</v>
          </cell>
          <cell r="DO153">
            <v>-10.998135877617187</v>
          </cell>
          <cell r="DP153">
            <v>2.8294983056741381</v>
          </cell>
          <cell r="DQ153">
            <v>7.503782875325105</v>
          </cell>
          <cell r="DR153">
            <v>14.186785211923331</v>
          </cell>
          <cell r="DS153">
            <v>17.877420506865018</v>
          </cell>
          <cell r="DT153">
            <v>-4.7798857621959954</v>
          </cell>
          <cell r="DU153">
            <v>1.1175022794624045</v>
          </cell>
          <cell r="DV153">
            <v>7.5003836880639954</v>
          </cell>
          <cell r="DW153">
            <v>18.521823834574374</v>
          </cell>
          <cell r="DX153">
            <v>13.955128788857309</v>
          </cell>
          <cell r="DY153">
            <v>8.3675013094160189</v>
          </cell>
          <cell r="DZ153">
            <v>-54.579154319076089</v>
          </cell>
          <cell r="EA153">
            <v>-31.854829895536195</v>
          </cell>
          <cell r="EB153">
            <v>42.492547556361366</v>
          </cell>
          <cell r="EC153">
            <v>-33.403707547190059</v>
          </cell>
          <cell r="ED153">
            <v>16.688178519872523</v>
          </cell>
          <cell r="EE153">
            <v>30.353915025703696</v>
          </cell>
        </row>
        <row r="154">
          <cell r="B154">
            <v>7.6471138997822612</v>
          </cell>
          <cell r="C154">
            <v>-16.41746146320347</v>
          </cell>
          <cell r="D154">
            <v>-10.612928975047609</v>
          </cell>
          <cell r="E154">
            <v>9.6723176710842189</v>
          </cell>
          <cell r="F154">
            <v>-17.092062182259909</v>
          </cell>
          <cell r="G154">
            <v>-8.4260038228001406</v>
          </cell>
          <cell r="H154">
            <v>-6.66095163820279</v>
          </cell>
          <cell r="I154">
            <v>-16.432479003097015</v>
          </cell>
          <cell r="J154">
            <v>-25.666413593045309</v>
          </cell>
          <cell r="K154">
            <v>21.301384168183301</v>
          </cell>
          <cell r="L154">
            <v>-18.954705036739387</v>
          </cell>
          <cell r="M154">
            <v>-25.11613796896815</v>
          </cell>
          <cell r="N154">
            <v>-12.573295388251976</v>
          </cell>
          <cell r="O154">
            <v>3.0949816907866725</v>
          </cell>
          <cell r="P154">
            <v>-19.109127553406172</v>
          </cell>
          <cell r="Q154">
            <v>-21.858405880413169</v>
          </cell>
          <cell r="R154">
            <v>-9.9596883078273848</v>
          </cell>
          <cell r="S154">
            <v>-40.303639141218241</v>
          </cell>
          <cell r="T154">
            <v>-48.164454742247528</v>
          </cell>
          <cell r="U154">
            <v>-22.037635976004243</v>
          </cell>
          <cell r="V154">
            <v>-19.402077632698536</v>
          </cell>
          <cell r="W154">
            <v>-11.026368190678847</v>
          </cell>
          <cell r="X154">
            <v>11.509164290599193</v>
          </cell>
          <cell r="Y154">
            <v>9.5242667666791228</v>
          </cell>
          <cell r="Z154">
            <v>-6.1992744224215528</v>
          </cell>
          <cell r="AA154">
            <v>25.233689530222055</v>
          </cell>
          <cell r="AB154">
            <v>-0.33668110285225517</v>
          </cell>
          <cell r="AC154">
            <v>31.742041718330068</v>
          </cell>
          <cell r="AD154">
            <v>37.670835747126262</v>
          </cell>
          <cell r="AE154">
            <v>2.6389340893917512</v>
          </cell>
          <cell r="AF154">
            <v>4.0491469897884373</v>
          </cell>
          <cell r="AG154">
            <v>-21.954786023804576</v>
          </cell>
          <cell r="AH154">
            <v>-1.1150324121202508</v>
          </cell>
          <cell r="AI154">
            <v>-11.65397574449714</v>
          </cell>
          <cell r="AJ154">
            <v>3.087869701245848</v>
          </cell>
          <cell r="AK154">
            <v>6.881553791415115</v>
          </cell>
          <cell r="AL154">
            <v>-9.1903707445114478</v>
          </cell>
          <cell r="AM154">
            <v>-28.581696649458735</v>
          </cell>
          <cell r="AN154">
            <v>-10.65178159684406</v>
          </cell>
          <cell r="AO154">
            <v>-32.370988328123445</v>
          </cell>
          <cell r="AP154">
            <v>-33.233060603421613</v>
          </cell>
          <cell r="AQ154">
            <v>14.934321966902516</v>
          </cell>
          <cell r="AR154">
            <v>32.956367475636419</v>
          </cell>
          <cell r="AS154">
            <v>-2.6829779428249743</v>
          </cell>
          <cell r="AT154">
            <v>30.320509744176956</v>
          </cell>
          <cell r="AU154">
            <v>-15.398245691711978</v>
          </cell>
          <cell r="AV154">
            <v>-4.6596196791207776</v>
          </cell>
          <cell r="AW154">
            <v>-5.7670303873087976</v>
          </cell>
          <cell r="AX154">
            <v>-19.068754014895681</v>
          </cell>
          <cell r="AY154">
            <v>-4.5423631648367744</v>
          </cell>
          <cell r="AZ154">
            <v>-4.5278631440014374</v>
          </cell>
          <cell r="BA154">
            <v>-61.463272904571646</v>
          </cell>
          <cell r="BB154">
            <v>-12.513377636537394</v>
          </cell>
          <cell r="BC154">
            <v>24.712368797186091</v>
          </cell>
          <cell r="BD154">
            <v>-3.3396460044588796</v>
          </cell>
          <cell r="BE154">
            <v>0.4552712619965007</v>
          </cell>
          <cell r="BF154">
            <v>-32.364408849259547</v>
          </cell>
          <cell r="CA154">
            <v>-28.750188979037148</v>
          </cell>
          <cell r="CB154">
            <v>-18.41902391508054</v>
          </cell>
          <cell r="CC154">
            <v>27.891675717736859</v>
          </cell>
          <cell r="CD154">
            <v>10.95251552879968</v>
          </cell>
          <cell r="CE154">
            <v>-11.173262472985828</v>
          </cell>
          <cell r="CF154">
            <v>17.347287140537052</v>
          </cell>
          <cell r="CG154">
            <v>11.658001672945696</v>
          </cell>
          <cell r="CH154">
            <v>20.098673065306297</v>
          </cell>
          <cell r="CI154">
            <v>8.412391915993263</v>
          </cell>
          <cell r="CJ154">
            <v>-38.805644197874329</v>
          </cell>
          <cell r="CK154">
            <v>-10.804944634698487</v>
          </cell>
          <cell r="CL154">
            <v>-0.68081410094946671</v>
          </cell>
          <cell r="CM154">
            <v>2.3971030310226715</v>
          </cell>
          <cell r="CN154">
            <v>4.6029432645472053</v>
          </cell>
          <cell r="CO154">
            <v>-7.2461669221492597</v>
          </cell>
          <cell r="CP154">
            <v>15.189852013286838</v>
          </cell>
          <cell r="CQ154">
            <v>6.1089305562334344</v>
          </cell>
          <cell r="CR154">
            <v>23.38514925284781</v>
          </cell>
          <cell r="CS154">
            <v>0.29681168498486227</v>
          </cell>
          <cell r="CT154">
            <v>-45.886685720049314</v>
          </cell>
          <cell r="CU154">
            <v>-1.8406382160881816</v>
          </cell>
          <cell r="CV154">
            <v>-9.1975878493451955</v>
          </cell>
          <cell r="CW154">
            <v>-20.20366939897546</v>
          </cell>
          <cell r="CX154">
            <v>-2.263410140559611</v>
          </cell>
          <cell r="CY154">
            <v>-17.702031402734953</v>
          </cell>
          <cell r="CZ154">
            <v>7.8120132657437438</v>
          </cell>
          <cell r="DA154">
            <v>4.8398070238944806</v>
          </cell>
          <cell r="DB154">
            <v>12.322920181505344</v>
          </cell>
          <cell r="DC154">
            <v>-22.265538711697488</v>
          </cell>
          <cell r="DD154">
            <v>11.745396698969364</v>
          </cell>
          <cell r="DE154">
            <v>29.13551559837018</v>
          </cell>
          <cell r="DF154">
            <v>19.693988434695264</v>
          </cell>
          <cell r="DG154">
            <v>3.7369749944005464</v>
          </cell>
          <cell r="DH154">
            <v>-15.766590156560474</v>
          </cell>
          <cell r="DI154">
            <v>-26.761873878911036</v>
          </cell>
          <cell r="DJ154">
            <v>-0.47439028124559951</v>
          </cell>
          <cell r="DK154">
            <v>-33.016803423873291</v>
          </cell>
          <cell r="DL154">
            <v>15.802637924032217</v>
          </cell>
          <cell r="DM154">
            <v>14.23333203147118</v>
          </cell>
          <cell r="DN154">
            <v>4.6156619132463126</v>
          </cell>
          <cell r="DO154">
            <v>8.5677268539139746</v>
          </cell>
          <cell r="DP154">
            <v>-11.338679972456289</v>
          </cell>
          <cell r="DQ154">
            <v>12.071628817371044</v>
          </cell>
          <cell r="DR154">
            <v>13.061916900978623</v>
          </cell>
          <cell r="DS154">
            <v>20.356509392117911</v>
          </cell>
          <cell r="DT154">
            <v>20.554611725286993</v>
          </cell>
          <cell r="DU154">
            <v>1.8253051231229886</v>
          </cell>
          <cell r="DV154">
            <v>19.288162276531843</v>
          </cell>
          <cell r="DW154">
            <v>-5.5946274575483921</v>
          </cell>
          <cell r="DX154">
            <v>-6.5680431438037106</v>
          </cell>
          <cell r="DY154">
            <v>24.04433036132545</v>
          </cell>
          <cell r="DZ154">
            <v>-13.999910075337221</v>
          </cell>
          <cell r="EA154">
            <v>-16.278110805911783</v>
          </cell>
          <cell r="EB154">
            <v>45.84737273851789</v>
          </cell>
          <cell r="EC154">
            <v>-9.9991785926465102</v>
          </cell>
          <cell r="ED154">
            <v>32.457101946182348</v>
          </cell>
          <cell r="EE154">
            <v>42.586887109948414</v>
          </cell>
        </row>
        <row r="155">
          <cell r="B155">
            <v>22.235089593288624</v>
          </cell>
          <cell r="C155">
            <v>4.6389361350041902</v>
          </cell>
          <cell r="D155">
            <v>1.7580978835477825</v>
          </cell>
          <cell r="E155">
            <v>-5.9229664479823851</v>
          </cell>
          <cell r="F155">
            <v>-7.8588737591382696</v>
          </cell>
          <cell r="G155">
            <v>-5.9329449804073198</v>
          </cell>
          <cell r="H155">
            <v>-10.021435154758519</v>
          </cell>
          <cell r="I155">
            <v>-11.847234734557247</v>
          </cell>
          <cell r="J155">
            <v>-29.848642500248527</v>
          </cell>
          <cell r="K155">
            <v>36.670767492185028</v>
          </cell>
          <cell r="L155">
            <v>2.9923154547816302</v>
          </cell>
          <cell r="M155">
            <v>-34.707601747970322</v>
          </cell>
          <cell r="N155">
            <v>-9.7181228537806312</v>
          </cell>
          <cell r="O155">
            <v>4.1822164670495781</v>
          </cell>
          <cell r="P155">
            <v>-22.911853780922474</v>
          </cell>
          <cell r="Q155">
            <v>0.62067794037461255</v>
          </cell>
          <cell r="R155">
            <v>-21.822909826542116</v>
          </cell>
          <cell r="S155">
            <v>-40.878421687874379</v>
          </cell>
          <cell r="T155">
            <v>-16.707164716614454</v>
          </cell>
          <cell r="U155">
            <v>-27.815687970637772</v>
          </cell>
          <cell r="V155">
            <v>8.1197981455755894E-2</v>
          </cell>
          <cell r="W155">
            <v>-23.455070976734429</v>
          </cell>
          <cell r="X155">
            <v>11.764079132488716</v>
          </cell>
          <cell r="Y155">
            <v>1.4858560708717963</v>
          </cell>
          <cell r="Z155">
            <v>-14.884941568783267</v>
          </cell>
          <cell r="AA155">
            <v>16.192751083882744</v>
          </cell>
          <cell r="AB155">
            <v>-5.5575160764908373</v>
          </cell>
          <cell r="AC155">
            <v>-11.780684762943984</v>
          </cell>
          <cell r="AD155">
            <v>29.416742678248685</v>
          </cell>
          <cell r="AE155">
            <v>1.2990179280049905</v>
          </cell>
          <cell r="AF155">
            <v>13.655644631829494</v>
          </cell>
          <cell r="AG155">
            <v>-8.3950767592171154</v>
          </cell>
          <cell r="AH155">
            <v>4.9640795301923237</v>
          </cell>
          <cell r="AI155">
            <v>-10.470038594342133</v>
          </cell>
          <cell r="AJ155">
            <v>-1.2438207228068616</v>
          </cell>
          <cell r="AK155">
            <v>1.1893065556665949</v>
          </cell>
          <cell r="AL155">
            <v>-12.604147447770353</v>
          </cell>
          <cell r="AM155">
            <v>-9.2704888106532461</v>
          </cell>
          <cell r="AN155">
            <v>-7.0827824983869414</v>
          </cell>
          <cell r="AO155">
            <v>-23.358902109033355</v>
          </cell>
          <cell r="AP155">
            <v>-22.233999355408326</v>
          </cell>
          <cell r="AQ155">
            <v>13.688233502225486</v>
          </cell>
          <cell r="AR155">
            <v>51.882921198783656</v>
          </cell>
          <cell r="AS155">
            <v>-5.9793783436830976</v>
          </cell>
          <cell r="AT155">
            <v>42.093298543966284</v>
          </cell>
          <cell r="AU155">
            <v>-8.0139750809427444</v>
          </cell>
          <cell r="AV155">
            <v>-8.8138355158160842</v>
          </cell>
          <cell r="AW155">
            <v>-10.272470148812561</v>
          </cell>
          <cell r="AX155">
            <v>2.5202699561061626</v>
          </cell>
          <cell r="AY155">
            <v>3.2355862760778429</v>
          </cell>
          <cell r="AZ155">
            <v>-6.9141003689599279</v>
          </cell>
          <cell r="BA155">
            <v>-20.964365115994131</v>
          </cell>
          <cell r="BB155">
            <v>38.895484847812689</v>
          </cell>
          <cell r="BC155">
            <v>57.678977219026997</v>
          </cell>
          <cell r="BD155">
            <v>-4.6569767367410053</v>
          </cell>
          <cell r="BE155">
            <v>-6.5364756341540469</v>
          </cell>
          <cell r="BF155">
            <v>-19.236498973211862</v>
          </cell>
          <cell r="CA155">
            <v>-10.170542674506033</v>
          </cell>
          <cell r="CB155">
            <v>2.3787380353608811</v>
          </cell>
          <cell r="CC155">
            <v>26.873418665406579</v>
          </cell>
          <cell r="CD155">
            <v>-4.4895006583151735</v>
          </cell>
          <cell r="CE155">
            <v>-18.689570562245365</v>
          </cell>
          <cell r="CF155">
            <v>15.063882074334733</v>
          </cell>
          <cell r="CG155">
            <v>-5.9630417744650037</v>
          </cell>
          <cell r="CH155">
            <v>19.314380686759865</v>
          </cell>
          <cell r="CI155">
            <v>19.510139751503203</v>
          </cell>
          <cell r="CJ155">
            <v>-27.491503713528303</v>
          </cell>
          <cell r="CK155">
            <v>-24.057190607877629</v>
          </cell>
          <cell r="CL155">
            <v>-9.6642269923998239</v>
          </cell>
          <cell r="CM155">
            <v>-7.010203694862116</v>
          </cell>
          <cell r="CN155">
            <v>7.1695312715182453</v>
          </cell>
          <cell r="CO155">
            <v>-10.734965842546343</v>
          </cell>
          <cell r="CP155">
            <v>18.406631773458503</v>
          </cell>
          <cell r="CQ155">
            <v>16.254097223875892</v>
          </cell>
          <cell r="CR155">
            <v>36.672008080374752</v>
          </cell>
          <cell r="CS155">
            <v>-26.423899063999414</v>
          </cell>
          <cell r="CT155">
            <v>-48.611498723683837</v>
          </cell>
          <cell r="CU155">
            <v>3.5189936066298455</v>
          </cell>
          <cell r="CV155">
            <v>-21.433066767824926</v>
          </cell>
          <cell r="CW155">
            <v>-10.740468013688707</v>
          </cell>
          <cell r="CX155">
            <v>-6.7669434204526624</v>
          </cell>
          <cell r="CY155">
            <v>-29.610561145754797</v>
          </cell>
          <cell r="CZ155">
            <v>40.096144744183299</v>
          </cell>
          <cell r="DA155">
            <v>-2.310932101442559</v>
          </cell>
          <cell r="DB155">
            <v>3.9604977943267792</v>
          </cell>
          <cell r="DC155">
            <v>-39.066248731321522</v>
          </cell>
          <cell r="DD155">
            <v>10.988465351931602</v>
          </cell>
          <cell r="DE155">
            <v>-0.26795874834466932</v>
          </cell>
          <cell r="DF155">
            <v>-3.7143424705795169</v>
          </cell>
          <cell r="DG155">
            <v>-15.368575950834106</v>
          </cell>
          <cell r="DH155">
            <v>-2.7858022039179531</v>
          </cell>
          <cell r="DI155">
            <v>-12.359508311312377</v>
          </cell>
          <cell r="DJ155">
            <v>-15.367603297517695</v>
          </cell>
          <cell r="DK155">
            <v>-6.6678974214969129</v>
          </cell>
          <cell r="DL155">
            <v>10.478665438402196</v>
          </cell>
          <cell r="DM155">
            <v>-13.122775969805039</v>
          </cell>
          <cell r="DN155">
            <v>2.8697164010259564</v>
          </cell>
          <cell r="DO155">
            <v>34.355402034381207</v>
          </cell>
          <cell r="DP155">
            <v>-5.4155887460113563</v>
          </cell>
          <cell r="DQ155">
            <v>18.602067376857509</v>
          </cell>
          <cell r="DR155">
            <v>6.3971496159393864</v>
          </cell>
          <cell r="DS155">
            <v>11.269344696161909</v>
          </cell>
          <cell r="DT155">
            <v>28.792976315880423</v>
          </cell>
          <cell r="DU155">
            <v>-20.377650421378558</v>
          </cell>
          <cell r="DV155">
            <v>44.698646761670325</v>
          </cell>
          <cell r="DW155">
            <v>-10.43565811390558</v>
          </cell>
          <cell r="DX155">
            <v>-3.518478417375476</v>
          </cell>
          <cell r="DY155">
            <v>19.117281704094836</v>
          </cell>
          <cell r="DZ155">
            <v>-39.94394149657245</v>
          </cell>
          <cell r="EA155">
            <v>1.4651102745373772</v>
          </cell>
          <cell r="EB155">
            <v>29.087805827371437</v>
          </cell>
          <cell r="EC155">
            <v>-1.8049765277580292</v>
          </cell>
          <cell r="ED155">
            <v>25.513263878521286</v>
          </cell>
          <cell r="EE155">
            <v>-9.2631718142691852</v>
          </cell>
        </row>
        <row r="156">
          <cell r="B156">
            <v>14.434013422636115</v>
          </cell>
          <cell r="C156">
            <v>28.741391881518297</v>
          </cell>
          <cell r="D156">
            <v>2.4188953894274996</v>
          </cell>
          <cell r="E156">
            <v>-13.862994290144208</v>
          </cell>
          <cell r="F156">
            <v>-2.3726209764503956</v>
          </cell>
          <cell r="G156">
            <v>4.0988445340547761</v>
          </cell>
          <cell r="H156">
            <v>-13.087604201617671</v>
          </cell>
          <cell r="I156">
            <v>-21.691638525645526</v>
          </cell>
          <cell r="J156">
            <v>-36.530401473523966</v>
          </cell>
          <cell r="K156">
            <v>37.46893196897976</v>
          </cell>
          <cell r="L156">
            <v>24.427741476272146</v>
          </cell>
          <cell r="M156">
            <v>-25.526282284884019</v>
          </cell>
          <cell r="N156">
            <v>-32.120736230872545</v>
          </cell>
          <cell r="O156">
            <v>-9.2300525705302743</v>
          </cell>
          <cell r="P156">
            <v>-11.576932803214703</v>
          </cell>
          <cell r="Q156">
            <v>8.0702923750079147</v>
          </cell>
          <cell r="R156">
            <v>-27.212996784580479</v>
          </cell>
          <cell r="S156">
            <v>-36.854892997523173</v>
          </cell>
          <cell r="T156">
            <v>-20.346011543914258</v>
          </cell>
          <cell r="U156">
            <v>-50.406119538809293</v>
          </cell>
          <cell r="V156">
            <v>-1.8375359257491344</v>
          </cell>
          <cell r="W156">
            <v>-26.120688624006547</v>
          </cell>
          <cell r="X156">
            <v>8.0240778989574615</v>
          </cell>
          <cell r="Y156">
            <v>-1.6449438121275495</v>
          </cell>
          <cell r="Z156">
            <v>-10.148571497619566</v>
          </cell>
          <cell r="AA156">
            <v>9.202122167993851</v>
          </cell>
          <cell r="AB156">
            <v>-18.93310595092839</v>
          </cell>
          <cell r="AC156">
            <v>-22.75211681996187</v>
          </cell>
          <cell r="AD156">
            <v>7.4698599031970971</v>
          </cell>
          <cell r="AE156">
            <v>53.210387379549822</v>
          </cell>
          <cell r="AF156">
            <v>9.6721737617256753</v>
          </cell>
          <cell r="AG156">
            <v>-8.2110686055539919</v>
          </cell>
          <cell r="AH156">
            <v>18.946142858745549</v>
          </cell>
          <cell r="AI156">
            <v>-1.5133367345550515</v>
          </cell>
          <cell r="AJ156">
            <v>23.6783586310295</v>
          </cell>
          <cell r="AK156">
            <v>-18.253436081835549</v>
          </cell>
          <cell r="AL156">
            <v>-7.5002739872623785</v>
          </cell>
          <cell r="AM156">
            <v>4.7827752515117794</v>
          </cell>
          <cell r="AN156">
            <v>-2.2594123778115063</v>
          </cell>
          <cell r="AO156">
            <v>-27.418230272917523</v>
          </cell>
          <cell r="AP156">
            <v>2.6445185092353092</v>
          </cell>
          <cell r="AQ156">
            <v>-0.63485301236915603</v>
          </cell>
          <cell r="AR156">
            <v>47.465400919761798</v>
          </cell>
          <cell r="AS156">
            <v>0.69872216304844648</v>
          </cell>
          <cell r="AT156">
            <v>19.014623243214178</v>
          </cell>
          <cell r="AU156">
            <v>5.4582005454129066</v>
          </cell>
          <cell r="AV156">
            <v>-13.167091402278032</v>
          </cell>
          <cell r="AW156">
            <v>-17.879955413380831</v>
          </cell>
          <cell r="AX156">
            <v>-6.9117662487073952</v>
          </cell>
          <cell r="AY156">
            <v>-1.7938418692937788</v>
          </cell>
          <cell r="AZ156">
            <v>-16.835996286668262</v>
          </cell>
          <cell r="BA156">
            <v>-48.523470567103082</v>
          </cell>
          <cell r="BB156">
            <v>57.448143009292416</v>
          </cell>
          <cell r="BC156">
            <v>61.431889189791718</v>
          </cell>
          <cell r="BD156">
            <v>-26.323754872621688</v>
          </cell>
          <cell r="BE156">
            <v>3.6441344703930176</v>
          </cell>
          <cell r="BF156">
            <v>-23.491761962011328</v>
          </cell>
          <cell r="CA156">
            <v>-14.669265203092735</v>
          </cell>
          <cell r="CB156">
            <v>-2.2782969193484894</v>
          </cell>
          <cell r="CC156">
            <v>29.272904190562542</v>
          </cell>
          <cell r="CD156">
            <v>12.698991954629809</v>
          </cell>
          <cell r="CE156">
            <v>-15.859040377904245</v>
          </cell>
          <cell r="CF156">
            <v>29.240258272098099</v>
          </cell>
          <cell r="CG156">
            <v>-11.293767009901282</v>
          </cell>
          <cell r="CH156">
            <v>11.149885290211694</v>
          </cell>
          <cell r="CI156">
            <v>36.755117241727667</v>
          </cell>
          <cell r="CJ156">
            <v>-5.7792747251204917</v>
          </cell>
          <cell r="CK156">
            <v>-7.917745958744149</v>
          </cell>
          <cell r="CL156">
            <v>9.4411382691243571</v>
          </cell>
          <cell r="CM156">
            <v>7.1427169778029453</v>
          </cell>
          <cell r="CN156">
            <v>25.266520468206568</v>
          </cell>
          <cell r="CO156">
            <v>21.957084267746747</v>
          </cell>
          <cell r="CP156">
            <v>12.966721375973711</v>
          </cell>
          <cell r="CQ156">
            <v>38.254380655352598</v>
          </cell>
          <cell r="CR156">
            <v>29.795565012015121</v>
          </cell>
          <cell r="CS156">
            <v>-8.4304825938222496</v>
          </cell>
          <cell r="CT156">
            <v>-32.60741795933415</v>
          </cell>
          <cell r="CU156">
            <v>6.7164539416526523</v>
          </cell>
          <cell r="CV156">
            <v>-23.218387554274461</v>
          </cell>
          <cell r="CW156">
            <v>-7.4767876026411697</v>
          </cell>
          <cell r="CX156">
            <v>17.31136080678991</v>
          </cell>
          <cell r="CY156">
            <v>-42.116954088667363</v>
          </cell>
          <cell r="CZ156">
            <v>15.8903969944654</v>
          </cell>
          <cell r="DA156">
            <v>3.3270881843262097</v>
          </cell>
          <cell r="DB156">
            <v>6.3683262321139651</v>
          </cell>
          <cell r="DC156">
            <v>-28.107432069378415</v>
          </cell>
          <cell r="DD156">
            <v>0.71395554801003536</v>
          </cell>
          <cell r="DE156">
            <v>15.803888431795516</v>
          </cell>
          <cell r="DF156">
            <v>-11.840733075901008</v>
          </cell>
          <cell r="DG156">
            <v>19.366542111588114</v>
          </cell>
          <cell r="DH156">
            <v>-3.6696812860654568</v>
          </cell>
          <cell r="DI156">
            <v>18.987399796204343</v>
          </cell>
          <cell r="DJ156">
            <v>-21.783947695442208</v>
          </cell>
          <cell r="DK156">
            <v>-16.896359452815997</v>
          </cell>
          <cell r="DL156">
            <v>-0.10534585972251224</v>
          </cell>
          <cell r="DM156">
            <v>-0.68238663264350541</v>
          </cell>
          <cell r="DN156">
            <v>25.59991518595335</v>
          </cell>
          <cell r="DO156">
            <v>-11.030965662448835</v>
          </cell>
          <cell r="DP156">
            <v>-1.026182017999913</v>
          </cell>
          <cell r="DQ156">
            <v>17.796421005914606</v>
          </cell>
          <cell r="DR156">
            <v>13.427765781865347</v>
          </cell>
          <cell r="DS156">
            <v>11.392982922474237</v>
          </cell>
          <cell r="DT156">
            <v>29.294593136904243</v>
          </cell>
          <cell r="DU156">
            <v>-18.335404656550445</v>
          </cell>
          <cell r="DV156">
            <v>15.126119508824848</v>
          </cell>
          <cell r="DW156">
            <v>-15.528049184798158</v>
          </cell>
          <cell r="DX156">
            <v>-2.5280896351474347</v>
          </cell>
          <cell r="DY156">
            <v>7.2208845266997237</v>
          </cell>
          <cell r="DZ156">
            <v>-20.062649066267287</v>
          </cell>
          <cell r="EA156">
            <v>18.482761475830976</v>
          </cell>
          <cell r="EB156">
            <v>-2.1781244631793739</v>
          </cell>
          <cell r="EC156">
            <v>-10.746916616052253</v>
          </cell>
          <cell r="ED156">
            <v>11.759476119656201</v>
          </cell>
          <cell r="EE156">
            <v>-40.333018034479565</v>
          </cell>
        </row>
        <row r="157">
          <cell r="B157">
            <v>4.1192695240756159</v>
          </cell>
          <cell r="C157">
            <v>20.327370003433707</v>
          </cell>
          <cell r="D157">
            <v>15.510910344440333</v>
          </cell>
          <cell r="E157">
            <v>-20.562793328779154</v>
          </cell>
          <cell r="F157">
            <v>-8.3180857065585077</v>
          </cell>
          <cell r="G157">
            <v>8.7666946274027922</v>
          </cell>
          <cell r="H157">
            <v>-22.564821917949384</v>
          </cell>
          <cell r="I157">
            <v>-12.593525298097333</v>
          </cell>
          <cell r="J157">
            <v>-9.4186007979267519</v>
          </cell>
          <cell r="K157">
            <v>55.657196241502902</v>
          </cell>
          <cell r="L157">
            <v>37.540422201052813</v>
          </cell>
          <cell r="M157">
            <v>-9.1511680029341367</v>
          </cell>
          <cell r="N157">
            <v>-13.958903016566099</v>
          </cell>
          <cell r="O157">
            <v>3.1391296308409253</v>
          </cell>
          <cell r="P157">
            <v>1.3667914270121617</v>
          </cell>
          <cell r="Q157">
            <v>34.334818834135753</v>
          </cell>
          <cell r="R157">
            <v>-26.313513093355652</v>
          </cell>
          <cell r="S157">
            <v>-19.532600468368631</v>
          </cell>
          <cell r="T157">
            <v>-10.725672089720192</v>
          </cell>
          <cell r="U157">
            <v>-60.09904017288418</v>
          </cell>
          <cell r="V157">
            <v>-28.34970186747238</v>
          </cell>
          <cell r="W157">
            <v>-21.720753339876776</v>
          </cell>
          <cell r="X157">
            <v>22.733328009694805</v>
          </cell>
          <cell r="Y157">
            <v>5.9526612978925213</v>
          </cell>
          <cell r="Z157">
            <v>-21.188109603345222</v>
          </cell>
          <cell r="AA157">
            <v>-9.5116953819555672</v>
          </cell>
          <cell r="AB157">
            <v>-18.016550066917524</v>
          </cell>
          <cell r="AC157">
            <v>-23.035691836402759</v>
          </cell>
          <cell r="AD157">
            <v>-19.032004931725634</v>
          </cell>
          <cell r="AE157">
            <v>82.603108398225487</v>
          </cell>
          <cell r="AF157">
            <v>4.6994399308823027</v>
          </cell>
          <cell r="AG157">
            <v>26.063629827017404</v>
          </cell>
          <cell r="AH157">
            <v>30.17203569968758</v>
          </cell>
          <cell r="AI157">
            <v>17.296008564277699</v>
          </cell>
          <cell r="AJ157">
            <v>31.666519351193305</v>
          </cell>
          <cell r="AK157">
            <v>-11.560980626914466</v>
          </cell>
          <cell r="AL157">
            <v>8.7515325061047538</v>
          </cell>
          <cell r="AM157">
            <v>31.3919244692907</v>
          </cell>
          <cell r="AN157">
            <v>-31.893222172251129</v>
          </cell>
          <cell r="AO157">
            <v>-50.723826500657388</v>
          </cell>
          <cell r="AP157">
            <v>3.3365215332438551</v>
          </cell>
          <cell r="AQ157">
            <v>1.8187620794616184</v>
          </cell>
          <cell r="AR157">
            <v>54.671790785097052</v>
          </cell>
          <cell r="AS157">
            <v>-11.679533193760996</v>
          </cell>
          <cell r="AT157">
            <v>9.8952509952069132</v>
          </cell>
          <cell r="AU157">
            <v>1.2094783796930433</v>
          </cell>
          <cell r="AV157">
            <v>-9.5550283857660698</v>
          </cell>
          <cell r="AW157">
            <v>-22.129462347293881</v>
          </cell>
          <cell r="AX157">
            <v>6.0671217161203108</v>
          </cell>
          <cell r="AY157">
            <v>0.99791112919413416</v>
          </cell>
          <cell r="AZ157">
            <v>-60.486852153619083</v>
          </cell>
          <cell r="BA157">
            <v>-23.504665252994133</v>
          </cell>
          <cell r="BB157">
            <v>76.625073082200444</v>
          </cell>
          <cell r="BC157">
            <v>46.351890598656134</v>
          </cell>
          <cell r="BD157">
            <v>-36.566750660815593</v>
          </cell>
          <cell r="BE157">
            <v>6.6375190193706066</v>
          </cell>
          <cell r="BF157">
            <v>-16.928421625177062</v>
          </cell>
          <cell r="CA157">
            <v>-8.1914473066362437</v>
          </cell>
          <cell r="CB157">
            <v>17.761238828579572</v>
          </cell>
          <cell r="CC157">
            <v>10.841693759461757</v>
          </cell>
          <cell r="CD157">
            <v>26.811920240269277</v>
          </cell>
          <cell r="CE157">
            <v>-17.736597359558335</v>
          </cell>
          <cell r="CF157">
            <v>20.245306178387938</v>
          </cell>
          <cell r="CG157">
            <v>-0.85637626398929945</v>
          </cell>
          <cell r="CH157">
            <v>1.6076920956654703</v>
          </cell>
          <cell r="CI157">
            <v>37.932649973038302</v>
          </cell>
          <cell r="CJ157">
            <v>-2.3389567421131781</v>
          </cell>
          <cell r="CK157">
            <v>-5.1417702799659244</v>
          </cell>
          <cell r="CL157">
            <v>-16.456561076099931</v>
          </cell>
          <cell r="CM157">
            <v>13.948778108748717</v>
          </cell>
          <cell r="CN157">
            <v>30.462542451970339</v>
          </cell>
          <cell r="CO157">
            <v>10.102950107349637</v>
          </cell>
          <cell r="CP157">
            <v>-12.568866017267661</v>
          </cell>
          <cell r="CQ157">
            <v>21.398378769310611</v>
          </cell>
          <cell r="CR157">
            <v>15.915754354945989</v>
          </cell>
          <cell r="CS157">
            <v>-16.757401084783847</v>
          </cell>
          <cell r="CT157">
            <v>-19.361491472988053</v>
          </cell>
          <cell r="CU157">
            <v>14.463772069658049</v>
          </cell>
          <cell r="CV157">
            <v>-16.05393762934408</v>
          </cell>
          <cell r="CW157">
            <v>-5.2503310064427895</v>
          </cell>
          <cell r="CX157">
            <v>18.523972925476667</v>
          </cell>
          <cell r="CY157">
            <v>-46.852552604221501</v>
          </cell>
          <cell r="CZ157">
            <v>-12.749619839996384</v>
          </cell>
          <cell r="DA157">
            <v>4.2613668930860493</v>
          </cell>
          <cell r="DB157">
            <v>-19.711146003773347</v>
          </cell>
          <cell r="DC157">
            <v>-31.241491777750412</v>
          </cell>
          <cell r="DD157">
            <v>0.55845199828358594</v>
          </cell>
          <cell r="DE157">
            <v>1.5869776939549542</v>
          </cell>
          <cell r="DF157">
            <v>1.9418636452681046</v>
          </cell>
          <cell r="DG157">
            <v>17.890865842039034</v>
          </cell>
          <cell r="DH157">
            <v>-14.91737270856712</v>
          </cell>
          <cell r="DI157">
            <v>4.9009407627864094</v>
          </cell>
          <cell r="DJ157">
            <v>-17.351762933270038</v>
          </cell>
          <cell r="DK157">
            <v>41.743815638934223</v>
          </cell>
          <cell r="DL157">
            <v>6.2367542752701626</v>
          </cell>
          <cell r="DM157">
            <v>23.187556829504036</v>
          </cell>
          <cell r="DN157">
            <v>24.559663935302734</v>
          </cell>
          <cell r="DO157">
            <v>10.801212849463811</v>
          </cell>
          <cell r="DP157">
            <v>5.3293705504857414</v>
          </cell>
          <cell r="DQ157">
            <v>18.036007410366039</v>
          </cell>
          <cell r="DR157">
            <v>8.5893787932434122</v>
          </cell>
          <cell r="DS157">
            <v>14.026093887625956</v>
          </cell>
          <cell r="DT157">
            <v>37.340891078185379</v>
          </cell>
          <cell r="DU157">
            <v>-27.304192047262898</v>
          </cell>
          <cell r="DV157">
            <v>19.883849878148059</v>
          </cell>
          <cell r="DW157">
            <v>3.7024818652593274</v>
          </cell>
          <cell r="DX157">
            <v>-3.4940800064202406</v>
          </cell>
          <cell r="DY157">
            <v>-8.7252926982738614</v>
          </cell>
          <cell r="DZ157">
            <v>-26.434458952367578</v>
          </cell>
          <cell r="EA157">
            <v>2.9953344982928818</v>
          </cell>
          <cell r="EB157">
            <v>-14.578583533417197</v>
          </cell>
          <cell r="EC157">
            <v>-9.4638357450341886</v>
          </cell>
          <cell r="ED157">
            <v>14.971818683712817</v>
          </cell>
          <cell r="EE157">
            <v>-26.460417949620311</v>
          </cell>
        </row>
        <row r="158">
          <cell r="B158">
            <v>1.8080531712962393</v>
          </cell>
          <cell r="C158">
            <v>4.9638646781028131</v>
          </cell>
          <cell r="D158">
            <v>2.3999685740292875E-2</v>
          </cell>
          <cell r="E158">
            <v>-8.7521456518335601</v>
          </cell>
          <cell r="F158">
            <v>-27.905810845568016</v>
          </cell>
          <cell r="G158">
            <v>4.3740637659049973E-2</v>
          </cell>
          <cell r="H158">
            <v>-31.164044394316338</v>
          </cell>
          <cell r="I158">
            <v>-12.37208343216294</v>
          </cell>
          <cell r="J158">
            <v>-15.887125001092237</v>
          </cell>
          <cell r="K158">
            <v>49.291941242287159</v>
          </cell>
          <cell r="L158">
            <v>38.920173732586932</v>
          </cell>
          <cell r="M158">
            <v>5.5025363726316101</v>
          </cell>
          <cell r="N158">
            <v>-24.349557031965464</v>
          </cell>
          <cell r="O158">
            <v>2.0023433490373619</v>
          </cell>
          <cell r="P158">
            <v>9.8078718370569771</v>
          </cell>
          <cell r="Q158">
            <v>20.350583276715039</v>
          </cell>
          <cell r="R158">
            <v>4.870621494749412</v>
          </cell>
          <cell r="S158">
            <v>-11.905827556244503</v>
          </cell>
          <cell r="T158">
            <v>-17.623607032163957</v>
          </cell>
          <cell r="U158">
            <v>-46.697885464564699</v>
          </cell>
          <cell r="V158">
            <v>-33.150830680130213</v>
          </cell>
          <cell r="W158">
            <v>7.5860302655032159</v>
          </cell>
          <cell r="X158">
            <v>12.417286745644304</v>
          </cell>
          <cell r="Y158">
            <v>0.13665350578133703</v>
          </cell>
          <cell r="Z158">
            <v>-20.24942877023939</v>
          </cell>
          <cell r="AA158">
            <v>-5.138708871297772</v>
          </cell>
          <cell r="AB158">
            <v>-12.208648434139034</v>
          </cell>
          <cell r="AC158">
            <v>-0.70726192638257857</v>
          </cell>
          <cell r="AD158">
            <v>-25.800611720977219</v>
          </cell>
          <cell r="AE158">
            <v>67.702664784796937</v>
          </cell>
          <cell r="AF158">
            <v>-10.117600110813624</v>
          </cell>
          <cell r="AG158">
            <v>8.9406587183255422</v>
          </cell>
          <cell r="AH158">
            <v>16.140922787713468</v>
          </cell>
          <cell r="AI158">
            <v>28.408065193885207</v>
          </cell>
          <cell r="AJ158">
            <v>36.021212002805136</v>
          </cell>
          <cell r="AK158">
            <v>1.0043824347515933</v>
          </cell>
          <cell r="AL158">
            <v>-2.9730929177697689</v>
          </cell>
          <cell r="AM158">
            <v>29.204828821342442</v>
          </cell>
          <cell r="AN158">
            <v>-29.986320222476309</v>
          </cell>
          <cell r="AO158">
            <v>-39.285036564480471</v>
          </cell>
          <cell r="AP158">
            <v>1.4819979425811738</v>
          </cell>
          <cell r="AQ158">
            <v>17.265170849211053</v>
          </cell>
          <cell r="AR158">
            <v>45.002270874422145</v>
          </cell>
          <cell r="AS158">
            <v>-4.9470543617716389</v>
          </cell>
          <cell r="AT158">
            <v>-2.1167682407455515</v>
          </cell>
          <cell r="AU158">
            <v>4.9747175936303201</v>
          </cell>
          <cell r="AV158">
            <v>-6.014022052618059</v>
          </cell>
          <cell r="AW158">
            <v>-12.290461420904736</v>
          </cell>
          <cell r="AX158">
            <v>-20.581987695021734</v>
          </cell>
          <cell r="AY158">
            <v>6.1758610191207763</v>
          </cell>
          <cell r="AZ158">
            <v>-34.354867069297974</v>
          </cell>
          <cell r="BA158">
            <v>-37.059380085984984</v>
          </cell>
          <cell r="BB158">
            <v>44.294861875181745</v>
          </cell>
          <cell r="BC158">
            <v>13.477466830976981</v>
          </cell>
          <cell r="BD158">
            <v>-34.562487101130074</v>
          </cell>
          <cell r="BE158">
            <v>19.903873865074502</v>
          </cell>
          <cell r="BF158">
            <v>-22.333259266814025</v>
          </cell>
          <cell r="CA158">
            <v>-6.1331001110290204</v>
          </cell>
          <cell r="CB158">
            <v>24.315084982425727</v>
          </cell>
          <cell r="CC158">
            <v>14.47937544147328</v>
          </cell>
          <cell r="CD158">
            <v>25.622095716953655</v>
          </cell>
          <cell r="CE158">
            <v>10.426771152469909</v>
          </cell>
          <cell r="CF158">
            <v>1.3053796487005809</v>
          </cell>
          <cell r="CG158">
            <v>8.4902594918221137</v>
          </cell>
          <cell r="CH158">
            <v>-2.8122566099027999</v>
          </cell>
          <cell r="CI158">
            <v>18.791237209826434</v>
          </cell>
          <cell r="CJ158">
            <v>-7.5680274397401694</v>
          </cell>
          <cell r="CK158">
            <v>-1.4979822514512975</v>
          </cell>
          <cell r="CL158">
            <v>-14.589122762504116</v>
          </cell>
          <cell r="CM158">
            <v>25.970405973551426</v>
          </cell>
          <cell r="CN158">
            <v>17.518916195868698</v>
          </cell>
          <cell r="CO158">
            <v>15.040834512394639</v>
          </cell>
          <cell r="CP158">
            <v>-18.960258101623271</v>
          </cell>
          <cell r="CQ158">
            <v>10.491026183327355</v>
          </cell>
          <cell r="CR158">
            <v>2.7660342014632406</v>
          </cell>
          <cell r="CS158">
            <v>-7.0670975814036732</v>
          </cell>
          <cell r="CT158">
            <v>-10.84672040469402</v>
          </cell>
          <cell r="CU158">
            <v>7.0061619419155976</v>
          </cell>
          <cell r="CV158">
            <v>-0.1898754208266856</v>
          </cell>
          <cell r="CW158">
            <v>-8.215273167868153</v>
          </cell>
          <cell r="CX158">
            <v>19.885577836001556</v>
          </cell>
          <cell r="CY158">
            <v>-23.557368265785176</v>
          </cell>
          <cell r="CZ158">
            <v>-45.319933464859815</v>
          </cell>
          <cell r="DA158">
            <v>-9.9580377685359238</v>
          </cell>
          <cell r="DB158">
            <v>-3.0289694264917224</v>
          </cell>
          <cell r="DC158">
            <v>-15.693311273418381</v>
          </cell>
          <cell r="DD158">
            <v>3.7023062121880854</v>
          </cell>
          <cell r="DE158">
            <v>16.025342274034372</v>
          </cell>
          <cell r="DF158">
            <v>18.264329900648821</v>
          </cell>
          <cell r="DG158">
            <v>59.559887660998264</v>
          </cell>
          <cell r="DH158">
            <v>-39.179504474859627</v>
          </cell>
          <cell r="DI158">
            <v>-9.7483082196953319</v>
          </cell>
          <cell r="DJ158">
            <v>-10.871321594676731</v>
          </cell>
          <cell r="DK158">
            <v>25.059490206523126</v>
          </cell>
          <cell r="DL158">
            <v>33.192156290878231</v>
          </cell>
          <cell r="DM158">
            <v>30.776203254333439</v>
          </cell>
          <cell r="DN158">
            <v>33.157370239190755</v>
          </cell>
          <cell r="DO158">
            <v>-19.496212074267259</v>
          </cell>
          <cell r="DP158">
            <v>5.8191944027894165</v>
          </cell>
          <cell r="DQ158">
            <v>19.071825093204726</v>
          </cell>
          <cell r="DR158">
            <v>13.282977687483216</v>
          </cell>
          <cell r="DS158">
            <v>38.93010129614467</v>
          </cell>
          <cell r="DT158">
            <v>29.580619276929795</v>
          </cell>
          <cell r="DU158">
            <v>-30.181672333411075</v>
          </cell>
          <cell r="DV158">
            <v>29.489785245839414</v>
          </cell>
          <cell r="DW158">
            <v>8.9293598581483266E-2</v>
          </cell>
          <cell r="DX158">
            <v>0.43947903399458593</v>
          </cell>
          <cell r="DY158">
            <v>10.864893626878645</v>
          </cell>
          <cell r="DZ158">
            <v>-2.2792590495177478</v>
          </cell>
          <cell r="EA158">
            <v>-25.744926656259665</v>
          </cell>
          <cell r="EB158">
            <v>9.6620477936698546</v>
          </cell>
          <cell r="EC158">
            <v>-6.2932000692479875</v>
          </cell>
          <cell r="ED158">
            <v>31.576072677869874</v>
          </cell>
          <cell r="EE158">
            <v>4.9358766887901631</v>
          </cell>
        </row>
        <row r="159">
          <cell r="B159">
            <v>9.1374082858047547</v>
          </cell>
          <cell r="C159">
            <v>-4.9115020329148846</v>
          </cell>
          <cell r="D159">
            <v>-7.9871447384421517</v>
          </cell>
          <cell r="E159">
            <v>21.399417123278401</v>
          </cell>
          <cell r="F159">
            <v>-5.8571514231626152</v>
          </cell>
          <cell r="G159">
            <v>-1.1550325629331262</v>
          </cell>
          <cell r="H159">
            <v>-39.151421492543896</v>
          </cell>
          <cell r="I159">
            <v>-9.2173442397654348</v>
          </cell>
          <cell r="J159">
            <v>-0.27234978844188734</v>
          </cell>
          <cell r="K159">
            <v>23.291882040667769</v>
          </cell>
          <cell r="L159">
            <v>21.181598612609935</v>
          </cell>
          <cell r="M159">
            <v>1.0895783729944502</v>
          </cell>
          <cell r="N159">
            <v>-21.46092944352786</v>
          </cell>
          <cell r="O159">
            <v>5.7173978504147236</v>
          </cell>
          <cell r="P159">
            <v>-4.236669418518221</v>
          </cell>
          <cell r="Q159">
            <v>12.401637322138127</v>
          </cell>
          <cell r="R159">
            <v>18.446142176139229</v>
          </cell>
          <cell r="S159">
            <v>-12.751561687277436</v>
          </cell>
          <cell r="T159">
            <v>-28.042991602891295</v>
          </cell>
          <cell r="U159">
            <v>-33.676005646278448</v>
          </cell>
          <cell r="V159">
            <v>-13.471752816060359</v>
          </cell>
          <cell r="W159">
            <v>11.377055854004466</v>
          </cell>
          <cell r="X159">
            <v>18.528315403054858</v>
          </cell>
          <cell r="Y159">
            <v>-9.4321372303059068</v>
          </cell>
          <cell r="Z159">
            <v>-42.71579922446282</v>
          </cell>
          <cell r="AA159">
            <v>3.8823545331364215</v>
          </cell>
          <cell r="AB159">
            <v>6.2611936487230118</v>
          </cell>
          <cell r="AC159">
            <v>2.100372276398907</v>
          </cell>
          <cell r="AD159">
            <v>-11.464982776813416</v>
          </cell>
          <cell r="AE159">
            <v>59.455815671300513</v>
          </cell>
          <cell r="AF159">
            <v>-8.6739745849216199</v>
          </cell>
          <cell r="AG159">
            <v>-6.4691756197119359</v>
          </cell>
          <cell r="AH159">
            <v>24.206872648552835</v>
          </cell>
          <cell r="AI159">
            <v>17.163089050402089</v>
          </cell>
          <cell r="AJ159">
            <v>54.444330965795473</v>
          </cell>
          <cell r="AK159">
            <v>21.563699961622817</v>
          </cell>
          <cell r="AL159">
            <v>-11.796615150412515</v>
          </cell>
          <cell r="AM159">
            <v>1.2121727036410068</v>
          </cell>
          <cell r="AN159">
            <v>-40.595553871653898</v>
          </cell>
          <cell r="AO159">
            <v>-53.402590397068224</v>
          </cell>
          <cell r="AP159">
            <v>-2.6082803645243628</v>
          </cell>
          <cell r="AQ159">
            <v>22.438783677908603</v>
          </cell>
          <cell r="AR159">
            <v>30.163483198464021</v>
          </cell>
          <cell r="AS159">
            <v>-28.018297462844291</v>
          </cell>
          <cell r="AT159">
            <v>6.9040820141195924</v>
          </cell>
          <cell r="AU159">
            <v>-16.231805905286596</v>
          </cell>
          <cell r="AV159">
            <v>-8.7568066253482115</v>
          </cell>
          <cell r="AW159">
            <v>-19.63532028086545</v>
          </cell>
          <cell r="AX159">
            <v>-10.877902408938752</v>
          </cell>
          <cell r="AY159">
            <v>32.108770160203868</v>
          </cell>
          <cell r="AZ159">
            <v>-28.216168522257913</v>
          </cell>
          <cell r="BA159">
            <v>-7.0720385502185019</v>
          </cell>
          <cell r="BB159">
            <v>30.218073441627883</v>
          </cell>
          <cell r="BC159">
            <v>53.656893844493744</v>
          </cell>
          <cell r="BD159">
            <v>-11.703082786305607</v>
          </cell>
          <cell r="BE159">
            <v>-4.0683104680421485</v>
          </cell>
          <cell r="BF159">
            <v>-25.498811357004925</v>
          </cell>
          <cell r="CA159">
            <v>20.036309454695768</v>
          </cell>
          <cell r="CB159">
            <v>14.672315618321683</v>
          </cell>
          <cell r="CC159">
            <v>20.058760317058532</v>
          </cell>
          <cell r="CD159">
            <v>-17.905916465104124</v>
          </cell>
          <cell r="CE159">
            <v>-1.6234072861469524</v>
          </cell>
          <cell r="CF159">
            <v>-13.077636564613469</v>
          </cell>
          <cell r="CG159">
            <v>15.165525226987024</v>
          </cell>
          <cell r="CH159">
            <v>8.0281134310065596</v>
          </cell>
          <cell r="CI159">
            <v>10.645715574961825</v>
          </cell>
          <cell r="CJ159">
            <v>-10.569271098443666</v>
          </cell>
          <cell r="CK159">
            <v>-10.171550844166887</v>
          </cell>
          <cell r="CL159">
            <v>-37.035691002294875</v>
          </cell>
          <cell r="CM159">
            <v>11.124355168815674</v>
          </cell>
          <cell r="CN159">
            <v>13.557296021345808</v>
          </cell>
          <cell r="CO159">
            <v>7.1944962450783585</v>
          </cell>
          <cell r="CP159">
            <v>-10.924677871125866</v>
          </cell>
          <cell r="CQ159">
            <v>-18.542982000043693</v>
          </cell>
          <cell r="CR159">
            <v>-27.715094444038524</v>
          </cell>
          <cell r="CS159">
            <v>-9.8554143374617329</v>
          </cell>
          <cell r="CT159">
            <v>-3.2064026199993592</v>
          </cell>
          <cell r="CU159">
            <v>-10.485560334823646</v>
          </cell>
          <cell r="CV159">
            <v>-5.0056039791450138</v>
          </cell>
          <cell r="CW159">
            <v>-14.152137779192401</v>
          </cell>
          <cell r="CX159">
            <v>19.835933422704787</v>
          </cell>
          <cell r="CY159">
            <v>-19.868649094718855</v>
          </cell>
          <cell r="CZ159">
            <v>-11.984729318511365</v>
          </cell>
          <cell r="DA159">
            <v>-3.3102272893160554</v>
          </cell>
          <cell r="DB159">
            <v>3.0598008103253895</v>
          </cell>
          <cell r="DC159">
            <v>-25.280056209166997</v>
          </cell>
          <cell r="DD159">
            <v>1.2848439932991298</v>
          </cell>
          <cell r="DE159">
            <v>-4.4334502673907616</v>
          </cell>
          <cell r="DF159">
            <v>29.251646838025739</v>
          </cell>
          <cell r="DG159">
            <v>15.652751716304456</v>
          </cell>
          <cell r="DH159">
            <v>-68.844174329205842</v>
          </cell>
          <cell r="DI159">
            <v>-30.898339891101433</v>
          </cell>
          <cell r="DJ159">
            <v>-17.986227849505543</v>
          </cell>
          <cell r="DK159">
            <v>35.750354221156748</v>
          </cell>
          <cell r="DL159">
            <v>25.960459683476518</v>
          </cell>
          <cell r="DM159">
            <v>17.469372298428244</v>
          </cell>
          <cell r="DN159">
            <v>15.499250575969599</v>
          </cell>
          <cell r="DO159">
            <v>1.8523438897818938</v>
          </cell>
          <cell r="DP159">
            <v>11.270349657999569</v>
          </cell>
          <cell r="DQ159">
            <v>20.308897919880536</v>
          </cell>
          <cell r="DR159">
            <v>11.807464372672074</v>
          </cell>
          <cell r="DS159">
            <v>19.432255619256356</v>
          </cell>
          <cell r="DT159">
            <v>33.49253146852157</v>
          </cell>
          <cell r="DU159">
            <v>-12.839556884334266</v>
          </cell>
          <cell r="DV159">
            <v>24.209175454698073</v>
          </cell>
          <cell r="DW159">
            <v>-9.7942125476708188</v>
          </cell>
          <cell r="DX159">
            <v>2.1508936812244692</v>
          </cell>
          <cell r="DY159">
            <v>4.424614242849195</v>
          </cell>
          <cell r="DZ159">
            <v>4.384042808744951</v>
          </cell>
          <cell r="EA159">
            <v>-49.027740230706463</v>
          </cell>
          <cell r="EB159">
            <v>28.026635339506285</v>
          </cell>
          <cell r="EC159">
            <v>-20.500403534311459</v>
          </cell>
          <cell r="ED159">
            <v>18.903605853765807</v>
          </cell>
          <cell r="EE159">
            <v>-9.0053365359804722</v>
          </cell>
        </row>
        <row r="160">
          <cell r="B160">
            <v>14.083646043302492</v>
          </cell>
          <cell r="C160">
            <v>-15.313962944948235</v>
          </cell>
          <cell r="D160">
            <v>-12.680858392187346</v>
          </cell>
          <cell r="E160">
            <v>22.100173958001914</v>
          </cell>
          <cell r="F160">
            <v>-3.6912762594493067</v>
          </cell>
          <cell r="G160">
            <v>-21.40556103311437</v>
          </cell>
          <cell r="H160">
            <v>-36.04647145515775</v>
          </cell>
          <cell r="I160">
            <v>-14.230794999455947</v>
          </cell>
          <cell r="J160">
            <v>-19.761197660667509</v>
          </cell>
          <cell r="K160">
            <v>-3.7763268495432345</v>
          </cell>
          <cell r="L160">
            <v>1.9186997834373127</v>
          </cell>
          <cell r="M160">
            <v>-0.70710459484637589</v>
          </cell>
          <cell r="N160">
            <v>-13.199244247784383</v>
          </cell>
          <cell r="O160">
            <v>-0.66434585375937516</v>
          </cell>
          <cell r="P160">
            <v>-17.134991361938482</v>
          </cell>
          <cell r="Q160">
            <v>2.1676430786749799</v>
          </cell>
          <cell r="R160">
            <v>7.7194347692115217</v>
          </cell>
          <cell r="S160">
            <v>-23.186126488643456</v>
          </cell>
          <cell r="T160">
            <v>-36.2708473960692</v>
          </cell>
          <cell r="U160">
            <v>-29.246318376239458</v>
          </cell>
          <cell r="V160">
            <v>-18.580770657251865</v>
          </cell>
          <cell r="W160">
            <v>16.38198289359843</v>
          </cell>
          <cell r="X160">
            <v>-6.2082381907474939</v>
          </cell>
          <cell r="Y160">
            <v>-5.8011255610601511</v>
          </cell>
          <cell r="Z160">
            <v>-41.217285440504575</v>
          </cell>
          <cell r="AA160">
            <v>18.107809979575077</v>
          </cell>
          <cell r="AB160">
            <v>11.858653347416583</v>
          </cell>
          <cell r="AC160">
            <v>17.680973201241219</v>
          </cell>
          <cell r="AD160">
            <v>3.4249360552021222</v>
          </cell>
          <cell r="AE160">
            <v>39.398640162277495</v>
          </cell>
          <cell r="AF160">
            <v>-18.808446597491177</v>
          </cell>
          <cell r="AG160">
            <v>-28.015263730256962</v>
          </cell>
          <cell r="AH160">
            <v>-0.92407570728346988</v>
          </cell>
          <cell r="AI160">
            <v>2.1168224285300177</v>
          </cell>
          <cell r="AJ160">
            <v>38.047427696239112</v>
          </cell>
          <cell r="AK160">
            <v>16.390273654811597</v>
          </cell>
          <cell r="AL160">
            <v>-17.218270342495131</v>
          </cell>
          <cell r="AM160">
            <v>-19.049245803128443</v>
          </cell>
          <cell r="AN160">
            <v>-36.673062217947091</v>
          </cell>
          <cell r="AO160">
            <v>-49.479448167236363</v>
          </cell>
          <cell r="AP160">
            <v>-8.7657868170223079</v>
          </cell>
          <cell r="AQ160">
            <v>-4.8714188948806232</v>
          </cell>
          <cell r="AR160">
            <v>18.07958420450738</v>
          </cell>
          <cell r="AS160">
            <v>-4.486539330627366</v>
          </cell>
          <cell r="AT160">
            <v>4.4428704761504285</v>
          </cell>
          <cell r="AU160">
            <v>-5.3709921419618389</v>
          </cell>
          <cell r="AV160">
            <v>-16.443497104280407</v>
          </cell>
          <cell r="AW160">
            <v>-37.377346149115027</v>
          </cell>
          <cell r="AX160">
            <v>-24.533755577841912</v>
          </cell>
          <cell r="AY160">
            <v>33.856758294244408</v>
          </cell>
          <cell r="AZ160">
            <v>12.939128141686858</v>
          </cell>
          <cell r="BA160">
            <v>-19.865191493767878</v>
          </cell>
          <cell r="BB160">
            <v>8.5791010008666646</v>
          </cell>
          <cell r="BC160">
            <v>98.013525702792251</v>
          </cell>
          <cell r="BD160">
            <v>-18.525339636929125</v>
          </cell>
          <cell r="BE160">
            <v>3.9906000740916654</v>
          </cell>
          <cell r="BF160">
            <v>-11.279762638309236</v>
          </cell>
          <cell r="CA160">
            <v>18.13109765222525</v>
          </cell>
          <cell r="CB160">
            <v>16.480306571307583</v>
          </cell>
          <cell r="CC160">
            <v>28.812603386101255</v>
          </cell>
          <cell r="CD160">
            <v>-6.6736013623273012</v>
          </cell>
          <cell r="CE160">
            <v>0.34626589674048347</v>
          </cell>
          <cell r="CF160">
            <v>13.664824376461818</v>
          </cell>
          <cell r="CG160">
            <v>11.089960746872464</v>
          </cell>
          <cell r="CH160">
            <v>9.5272485897302275</v>
          </cell>
          <cell r="CI160">
            <v>8.3984085974097713</v>
          </cell>
          <cell r="CJ160">
            <v>2.5932746877790933</v>
          </cell>
          <cell r="CK160">
            <v>-13.579297547801444</v>
          </cell>
          <cell r="CL160">
            <v>-32.437584337311954</v>
          </cell>
          <cell r="CM160">
            <v>10.44083199317963</v>
          </cell>
          <cell r="CN160">
            <v>-0.49675263976813727</v>
          </cell>
          <cell r="CO160">
            <v>-1.4481671259943123</v>
          </cell>
          <cell r="CP160">
            <v>-26.616813546716646</v>
          </cell>
          <cell r="CQ160">
            <v>-4.7477920155339044</v>
          </cell>
          <cell r="CR160">
            <v>-32.230779309256633</v>
          </cell>
          <cell r="CS160">
            <v>-11.174427255891887</v>
          </cell>
          <cell r="CT160">
            <v>-16.364399472143699</v>
          </cell>
          <cell r="CU160">
            <v>-16.119535700335646</v>
          </cell>
          <cell r="CV160">
            <v>0.18267238500138502</v>
          </cell>
          <cell r="CW160">
            <v>-2.1073976936437098</v>
          </cell>
          <cell r="CX160">
            <v>22.561059392470799</v>
          </cell>
          <cell r="CY160">
            <v>-23.598143567272469</v>
          </cell>
          <cell r="CZ160">
            <v>2.9595234344148857</v>
          </cell>
          <cell r="DA160">
            <v>-4.9502517584811363</v>
          </cell>
          <cell r="DB160">
            <v>29.843782007974454</v>
          </cell>
          <cell r="DC160">
            <v>-3.8066697502861029</v>
          </cell>
          <cell r="DD160">
            <v>-7.1772520302516938</v>
          </cell>
          <cell r="DE160">
            <v>5.6609490197681325</v>
          </cell>
          <cell r="DF160">
            <v>13.787072974768435</v>
          </cell>
          <cell r="DG160">
            <v>-2.5446443269024868</v>
          </cell>
          <cell r="DH160">
            <v>-74.723243564725337</v>
          </cell>
          <cell r="DI160">
            <v>-25.427088561263769</v>
          </cell>
          <cell r="DJ160">
            <v>-20.341581779531086</v>
          </cell>
          <cell r="DK160">
            <v>15.627585041861622</v>
          </cell>
          <cell r="DL160">
            <v>19.634000728621242</v>
          </cell>
          <cell r="DM160">
            <v>16.051707942794135</v>
          </cell>
          <cell r="DN160">
            <v>-1.8214679725037672</v>
          </cell>
          <cell r="DO160">
            <v>4.1452528538128961</v>
          </cell>
          <cell r="DP160">
            <v>10.840132569533742</v>
          </cell>
          <cell r="DQ160">
            <v>19.936415622622221</v>
          </cell>
          <cell r="DR160">
            <v>-0.20701879321705499</v>
          </cell>
          <cell r="DS160">
            <v>22.953546237008041</v>
          </cell>
          <cell r="DT160">
            <v>23.577906929187659</v>
          </cell>
          <cell r="DU160">
            <v>15.812805375549942</v>
          </cell>
          <cell r="DV160">
            <v>2.8381473130045798</v>
          </cell>
          <cell r="DW160">
            <v>-28.505196145221046</v>
          </cell>
          <cell r="DX160">
            <v>15.758428027286135</v>
          </cell>
          <cell r="DY160">
            <v>-14.419976900415577</v>
          </cell>
          <cell r="DZ160">
            <v>-11.22919857864323</v>
          </cell>
          <cell r="EA160">
            <v>-39.513293201585618</v>
          </cell>
          <cell r="EB160">
            <v>18.483968238680134</v>
          </cell>
          <cell r="EC160">
            <v>-42.034143030150169</v>
          </cell>
          <cell r="ED160">
            <v>18.161157110608812</v>
          </cell>
          <cell r="EE160">
            <v>-17.589420866934621</v>
          </cell>
        </row>
        <row r="161">
          <cell r="B161">
            <v>-9.5439561642512132</v>
          </cell>
          <cell r="C161">
            <v>-16.099744026400948</v>
          </cell>
          <cell r="D161">
            <v>-8.8947767319744759</v>
          </cell>
          <cell r="E161">
            <v>35.442687724784825</v>
          </cell>
          <cell r="F161">
            <v>15.207566604047022</v>
          </cell>
          <cell r="G161">
            <v>-19.843515979111466</v>
          </cell>
          <cell r="H161">
            <v>-20.345956348127753</v>
          </cell>
          <cell r="I161">
            <v>-23.661643449543018</v>
          </cell>
          <cell r="J161">
            <v>2.5775635436815159</v>
          </cell>
          <cell r="K161">
            <v>7.8534549176586923</v>
          </cell>
          <cell r="L161">
            <v>11.859207617651847</v>
          </cell>
          <cell r="M161">
            <v>-6.6902300233765359</v>
          </cell>
          <cell r="N161">
            <v>8.1724265700618322</v>
          </cell>
          <cell r="O161">
            <v>9.6699245936205092</v>
          </cell>
          <cell r="P161">
            <v>-7.456281383265039</v>
          </cell>
          <cell r="Q161">
            <v>5.9962687004931707</v>
          </cell>
          <cell r="R161">
            <v>-22.487730773186183</v>
          </cell>
          <cell r="S161">
            <v>-25.03008411985823</v>
          </cell>
          <cell r="T161">
            <v>-39.059245614247757</v>
          </cell>
          <cell r="U161">
            <v>-22.56776614008626</v>
          </cell>
          <cell r="V161">
            <v>-23.966271703621246</v>
          </cell>
          <cell r="W161">
            <v>3.8640617958839627</v>
          </cell>
          <cell r="X161">
            <v>-2.596513961796898</v>
          </cell>
          <cell r="Y161">
            <v>7.867910035184484</v>
          </cell>
          <cell r="Z161">
            <v>-52.302162305231199</v>
          </cell>
          <cell r="AA161">
            <v>25.070269060367881</v>
          </cell>
          <cell r="AB161">
            <v>26.148958065781141</v>
          </cell>
          <cell r="AC161">
            <v>8.1864943067438443</v>
          </cell>
          <cell r="AD161">
            <v>35.679752171715883</v>
          </cell>
          <cell r="AE161">
            <v>40.606395370533257</v>
          </cell>
          <cell r="AF161">
            <v>-29.602240223880433</v>
          </cell>
          <cell r="AG161">
            <v>-31.033470257189332</v>
          </cell>
          <cell r="AH161">
            <v>17.242463404483772</v>
          </cell>
          <cell r="AI161">
            <v>-18.754048608994903</v>
          </cell>
          <cell r="AJ161">
            <v>11.12037780550815</v>
          </cell>
          <cell r="AK161">
            <v>-2.8174132238253158</v>
          </cell>
          <cell r="AL161">
            <v>-1.7746208565768018</v>
          </cell>
          <cell r="AM161">
            <v>-26.529318790615225</v>
          </cell>
          <cell r="AN161">
            <v>-61.464937695638071</v>
          </cell>
          <cell r="AO161">
            <v>-47.7326179609097</v>
          </cell>
          <cell r="AP161">
            <v>1.4434164973800598</v>
          </cell>
          <cell r="AQ161">
            <v>-13.752352762138036</v>
          </cell>
          <cell r="AR161">
            <v>1.3695382206781328</v>
          </cell>
          <cell r="AS161">
            <v>-10.056294293130739</v>
          </cell>
          <cell r="AT161">
            <v>10.330849910533205</v>
          </cell>
          <cell r="AU161">
            <v>-13.266493231281901</v>
          </cell>
          <cell r="AV161">
            <v>-25.266622295011491</v>
          </cell>
          <cell r="AW161">
            <v>-44.09999638744231</v>
          </cell>
          <cell r="AX161">
            <v>-9.214796447780321</v>
          </cell>
          <cell r="AY161">
            <v>24.185291114279181</v>
          </cell>
          <cell r="AZ161">
            <v>-28.327086763281802</v>
          </cell>
          <cell r="BA161">
            <v>-22.883898484566089</v>
          </cell>
          <cell r="BB161">
            <v>-21.714438359461411</v>
          </cell>
          <cell r="BC161">
            <v>113.48254681469179</v>
          </cell>
          <cell r="BD161">
            <v>-29.026790879161506</v>
          </cell>
          <cell r="BE161">
            <v>-1.0789420817649642</v>
          </cell>
          <cell r="BF161">
            <v>-8.5754665948212061</v>
          </cell>
          <cell r="CA161">
            <v>4.0916237903395235E-2</v>
          </cell>
          <cell r="CB161">
            <v>11.727043880734477</v>
          </cell>
          <cell r="CC161">
            <v>22.455346059153257</v>
          </cell>
          <cell r="CD161">
            <v>-6.3555806398594195</v>
          </cell>
          <cell r="CE161">
            <v>-9.2318315766398289</v>
          </cell>
          <cell r="CF161">
            <v>2.4493908811573064</v>
          </cell>
          <cell r="CG161">
            <v>21.717095105682901</v>
          </cell>
          <cell r="CH161">
            <v>22.327129979133957</v>
          </cell>
          <cell r="CI161">
            <v>4.1538417569584647</v>
          </cell>
          <cell r="CJ161">
            <v>1.9856585799605153</v>
          </cell>
          <cell r="CK161">
            <v>-3.0694519387685464</v>
          </cell>
          <cell r="CL161">
            <v>-15.447703775314501</v>
          </cell>
          <cell r="CM161">
            <v>-12.794952329730945</v>
          </cell>
          <cell r="CN161">
            <v>5.055192941319798</v>
          </cell>
          <cell r="CO161">
            <v>-11.419736707684484</v>
          </cell>
          <cell r="CP161">
            <v>-14.196915925621505</v>
          </cell>
          <cell r="CQ161">
            <v>7.9942650182590027</v>
          </cell>
          <cell r="CR161">
            <v>-50.090969769175352</v>
          </cell>
          <cell r="CS161">
            <v>18.72786675705817</v>
          </cell>
          <cell r="CT161">
            <v>-24.762355079287477</v>
          </cell>
          <cell r="CU161">
            <v>-16.605693755537128</v>
          </cell>
          <cell r="CV161">
            <v>-6.7356389639859016</v>
          </cell>
          <cell r="CW161">
            <v>6.106976826715786</v>
          </cell>
          <cell r="CX161">
            <v>26.55251951946185</v>
          </cell>
          <cell r="CY161">
            <v>-45.679367366973558</v>
          </cell>
          <cell r="CZ161">
            <v>12.130975741516755</v>
          </cell>
          <cell r="DA161">
            <v>12.794761862575806</v>
          </cell>
          <cell r="DB161">
            <v>22.841103907331824</v>
          </cell>
          <cell r="DC161">
            <v>1.1533050335621777</v>
          </cell>
          <cell r="DD161">
            <v>12.208311791752307</v>
          </cell>
          <cell r="DE161">
            <v>2.0273010975590005</v>
          </cell>
          <cell r="DF161">
            <v>15.74510304221657</v>
          </cell>
          <cell r="DG161">
            <v>-37.678191450070727</v>
          </cell>
          <cell r="DH161">
            <v>-40.219871823503162</v>
          </cell>
          <cell r="DI161">
            <v>-10.99712066657038</v>
          </cell>
          <cell r="DJ161">
            <v>-6.9507172816987541</v>
          </cell>
          <cell r="DK161">
            <v>38.401280261856762</v>
          </cell>
          <cell r="DL161">
            <v>-19.539761282109527</v>
          </cell>
          <cell r="DM161">
            <v>-2.7690755643605001</v>
          </cell>
          <cell r="DN161">
            <v>-2.0933353344212429</v>
          </cell>
          <cell r="DO161">
            <v>1.4421996647401372</v>
          </cell>
          <cell r="DP161">
            <v>-2.4200083635323315</v>
          </cell>
          <cell r="DQ161">
            <v>22.429581355481446</v>
          </cell>
          <cell r="DR161">
            <v>3.5120038632973052</v>
          </cell>
          <cell r="DS161">
            <v>28.57599201643697</v>
          </cell>
          <cell r="DT161">
            <v>31.595867410948937</v>
          </cell>
          <cell r="DU161">
            <v>18.464416184041088</v>
          </cell>
          <cell r="DV161">
            <v>-11.59736973325319</v>
          </cell>
          <cell r="DW161">
            <v>-26.962921129022259</v>
          </cell>
          <cell r="DX161">
            <v>23.130219117348375</v>
          </cell>
          <cell r="DY161">
            <v>-8.5390713850484072</v>
          </cell>
          <cell r="DZ161">
            <v>-3.298306707108015</v>
          </cell>
          <cell r="EA161">
            <v>-4.6125929192888568</v>
          </cell>
          <cell r="EB161">
            <v>6.2128616230583154</v>
          </cell>
          <cell r="EC161">
            <v>-35.141498564814739</v>
          </cell>
          <cell r="ED161">
            <v>-21.795205330450742</v>
          </cell>
          <cell r="EE161">
            <v>-12.016199076699364</v>
          </cell>
        </row>
        <row r="162">
          <cell r="B162">
            <v>-14.72714091600173</v>
          </cell>
          <cell r="C162">
            <v>-11.675254910897978</v>
          </cell>
          <cell r="D162">
            <v>-7.1113808377848562</v>
          </cell>
          <cell r="E162">
            <v>18.479677797259377</v>
          </cell>
          <cell r="F162">
            <v>-2.9533900016701438</v>
          </cell>
          <cell r="G162">
            <v>-15.276087915970677</v>
          </cell>
          <cell r="H162">
            <v>-17.557175917697556</v>
          </cell>
          <cell r="I162">
            <v>-22.930024717747216</v>
          </cell>
          <cell r="J162">
            <v>9.2326480652414435</v>
          </cell>
          <cell r="K162">
            <v>5.347439684262512</v>
          </cell>
          <cell r="L162">
            <v>15.525095571391303</v>
          </cell>
          <cell r="M162">
            <v>-10.516072233406371</v>
          </cell>
          <cell r="N162">
            <v>16.63034714681238</v>
          </cell>
          <cell r="O162">
            <v>7.8561487879630372</v>
          </cell>
          <cell r="P162">
            <v>1.5635806141797097</v>
          </cell>
          <cell r="Q162">
            <v>14.783990153391045</v>
          </cell>
          <cell r="R162">
            <v>-32.198951558702866</v>
          </cell>
          <cell r="S162">
            <v>-23.03365323921069</v>
          </cell>
          <cell r="T162">
            <v>-12.222110531777085</v>
          </cell>
          <cell r="U162">
            <v>-5.9737470469959533</v>
          </cell>
          <cell r="V162">
            <v>-13.230033318043544</v>
          </cell>
          <cell r="W162">
            <v>52.912405071665944</v>
          </cell>
          <cell r="X162">
            <v>-1.4987362507749371</v>
          </cell>
          <cell r="Y162">
            <v>17.916921043119256</v>
          </cell>
          <cell r="Z162">
            <v>-29.686198563366517</v>
          </cell>
          <cell r="AA162">
            <v>15.676186019464922</v>
          </cell>
          <cell r="AB162">
            <v>8.2525279187952361</v>
          </cell>
          <cell r="AC162">
            <v>5.9024547976217123</v>
          </cell>
          <cell r="AD162">
            <v>18.40859500418566</v>
          </cell>
          <cell r="AE162">
            <v>5.1765229238180979</v>
          </cell>
          <cell r="AF162">
            <v>-24.591380254804118</v>
          </cell>
          <cell r="AG162">
            <v>-27.046770171519796</v>
          </cell>
          <cell r="AH162">
            <v>-6.9142266170007955</v>
          </cell>
          <cell r="AI162">
            <v>-5.6951417501884238</v>
          </cell>
          <cell r="AJ162">
            <v>-20.164674163523909</v>
          </cell>
          <cell r="AK162">
            <v>-9.6742036577025932</v>
          </cell>
          <cell r="AL162">
            <v>9.9020249782666614</v>
          </cell>
          <cell r="AM162">
            <v>-11.375291543542312</v>
          </cell>
          <cell r="AN162">
            <v>-55.206166893770408</v>
          </cell>
          <cell r="AO162">
            <v>-36.953033928955541</v>
          </cell>
          <cell r="AP162">
            <v>-2.2361577381119315</v>
          </cell>
          <cell r="AQ162">
            <v>-0.98953706533577324</v>
          </cell>
          <cell r="AR162">
            <v>31.655097602790388</v>
          </cell>
          <cell r="AS162">
            <v>-13.227880677237691</v>
          </cell>
          <cell r="AT162">
            <v>10.141622260294207</v>
          </cell>
          <cell r="AU162">
            <v>3.3264910529602125</v>
          </cell>
          <cell r="AV162">
            <v>-12.615274738029802</v>
          </cell>
          <cell r="AW162">
            <v>-39.802128538859712</v>
          </cell>
          <cell r="AX162">
            <v>-10.450277949285185</v>
          </cell>
          <cell r="AY162">
            <v>7.237337845040976</v>
          </cell>
          <cell r="AZ162">
            <v>-66.411019345672912</v>
          </cell>
          <cell r="BA162">
            <v>-43.806488408885876</v>
          </cell>
          <cell r="BB162">
            <v>-19.892157245344755</v>
          </cell>
          <cell r="BC162">
            <v>87.853844413425122</v>
          </cell>
          <cell r="BD162">
            <v>-40.63698209513705</v>
          </cell>
          <cell r="BE162">
            <v>-25.051126414881612</v>
          </cell>
          <cell r="BF162">
            <v>1.4734810265001261</v>
          </cell>
          <cell r="CA162">
            <v>4.3594750300773226</v>
          </cell>
          <cell r="CB162">
            <v>40.555705433764075</v>
          </cell>
          <cell r="CC162">
            <v>9.6006988723483833</v>
          </cell>
          <cell r="CD162">
            <v>29.003630502458474</v>
          </cell>
          <cell r="CE162">
            <v>2.6796145363110977</v>
          </cell>
          <cell r="CF162">
            <v>-9.5637143434354641</v>
          </cell>
          <cell r="CG162">
            <v>23.489582632091118</v>
          </cell>
          <cell r="CH162">
            <v>29.485003584854933</v>
          </cell>
          <cell r="CI162">
            <v>-5.0291037424036356</v>
          </cell>
          <cell r="CJ162">
            <v>2.7266054388324927</v>
          </cell>
          <cell r="CK162">
            <v>0.9820383545749154</v>
          </cell>
          <cell r="CL162">
            <v>6.5560280896405887</v>
          </cell>
          <cell r="CM162">
            <v>-19.322959265543982</v>
          </cell>
          <cell r="CN162">
            <v>-16.853881001730116</v>
          </cell>
          <cell r="CO162">
            <v>1.0283266450157929</v>
          </cell>
          <cell r="CP162">
            <v>-16.199323936412881</v>
          </cell>
          <cell r="CQ162">
            <v>17.922562853114403</v>
          </cell>
          <cell r="CR162">
            <v>-29.036065995120392</v>
          </cell>
          <cell r="CS162">
            <v>15.833656218837362</v>
          </cell>
          <cell r="CT162">
            <v>-47.450049245667309</v>
          </cell>
          <cell r="CU162">
            <v>-3.8828490846061232</v>
          </cell>
          <cell r="CV162">
            <v>9.2477807785583312</v>
          </cell>
          <cell r="CW162">
            <v>5.0844938299474833</v>
          </cell>
          <cell r="CX162">
            <v>12.459682713910674</v>
          </cell>
          <cell r="CY162">
            <v>-45.220481648105562</v>
          </cell>
          <cell r="CZ162">
            <v>1.9616109794872887</v>
          </cell>
          <cell r="DA162">
            <v>-0.55480487665065326</v>
          </cell>
          <cell r="DB162">
            <v>34.440206115930899</v>
          </cell>
          <cell r="DC162">
            <v>-1.4540280610385068</v>
          </cell>
          <cell r="DD162">
            <v>13.450110250250569</v>
          </cell>
          <cell r="DE162">
            <v>11.427328524942617</v>
          </cell>
          <cell r="DF162">
            <v>7.2934413734325929</v>
          </cell>
          <cell r="DG162">
            <v>-16.023183036871863</v>
          </cell>
          <cell r="DH162">
            <v>-29.827739478806354</v>
          </cell>
          <cell r="DI162">
            <v>2.1304022591496543</v>
          </cell>
          <cell r="DJ162">
            <v>-15.270893133401776</v>
          </cell>
          <cell r="DK162">
            <v>14.764119071101945</v>
          </cell>
          <cell r="DL162">
            <v>-13.329297555933556</v>
          </cell>
          <cell r="DM162">
            <v>6.4844861052294434</v>
          </cell>
          <cell r="DN162">
            <v>9.2037527958619521</v>
          </cell>
          <cell r="DO162">
            <v>12.272720150752308</v>
          </cell>
          <cell r="DP162">
            <v>-12.001952321491345</v>
          </cell>
          <cell r="DQ162">
            <v>12.763639873012382</v>
          </cell>
          <cell r="DR162">
            <v>11.268477043051419</v>
          </cell>
          <cell r="DS162">
            <v>40.68472107144288</v>
          </cell>
          <cell r="DT162">
            <v>16.188624822540934</v>
          </cell>
          <cell r="DU162">
            <v>12.392115579093462</v>
          </cell>
          <cell r="DV162">
            <v>-8.0962768909454947</v>
          </cell>
          <cell r="DW162">
            <v>-12.242465500598835</v>
          </cell>
          <cell r="DX162">
            <v>-4.2187946452530154</v>
          </cell>
          <cell r="DY162">
            <v>8.2307773830623727</v>
          </cell>
          <cell r="DZ162">
            <v>4.6794655038229998</v>
          </cell>
          <cell r="EA162">
            <v>-6.4554591987062375</v>
          </cell>
          <cell r="EB162">
            <v>-3.6810831859509214</v>
          </cell>
          <cell r="EC162">
            <v>-41.621863674172936</v>
          </cell>
          <cell r="ED162">
            <v>-30.325513335491383</v>
          </cell>
          <cell r="EE162">
            <v>14.042099677416545</v>
          </cell>
        </row>
        <row r="163">
          <cell r="B163">
            <v>-22.124994682550682</v>
          </cell>
          <cell r="C163">
            <v>-6.793502416987387</v>
          </cell>
          <cell r="D163">
            <v>-9.5467432901381954</v>
          </cell>
          <cell r="E163">
            <v>18.071354412387244</v>
          </cell>
          <cell r="F163">
            <v>14.211019975078003</v>
          </cell>
          <cell r="G163">
            <v>3.9790169512827567</v>
          </cell>
          <cell r="H163">
            <v>-18.415358127135754</v>
          </cell>
          <cell r="I163">
            <v>-13.992360107685839</v>
          </cell>
          <cell r="J163">
            <v>8.4850629894017704</v>
          </cell>
          <cell r="K163">
            <v>0.16703399830369747</v>
          </cell>
          <cell r="L163">
            <v>33.059460349690667</v>
          </cell>
          <cell r="M163">
            <v>-14.636895788650557</v>
          </cell>
          <cell r="N163">
            <v>8.5718153927761076</v>
          </cell>
          <cell r="O163">
            <v>10.834647625098185</v>
          </cell>
          <cell r="P163">
            <v>6.2223212505010759</v>
          </cell>
          <cell r="Q163">
            <v>9.5889438458289806</v>
          </cell>
          <cell r="R163">
            <v>-34.717244058326806</v>
          </cell>
          <cell r="S163">
            <v>-21.530954307702519</v>
          </cell>
          <cell r="T163">
            <v>-20.127754717291722</v>
          </cell>
          <cell r="U163">
            <v>8.4985657326298156</v>
          </cell>
          <cell r="V163">
            <v>15.005138400595806</v>
          </cell>
          <cell r="W163">
            <v>49.946250516743902</v>
          </cell>
          <cell r="X163">
            <v>-0.91948698238693061</v>
          </cell>
          <cell r="Y163">
            <v>12.126171007671223</v>
          </cell>
          <cell r="Z163">
            <v>-43.658159903603881</v>
          </cell>
          <cell r="AA163">
            <v>33.717379738212919</v>
          </cell>
          <cell r="AB163">
            <v>13.386848389220996</v>
          </cell>
          <cell r="AC163">
            <v>-22.614004558788299</v>
          </cell>
          <cell r="AD163">
            <v>-2.8328584244818109</v>
          </cell>
          <cell r="AE163">
            <v>0.29381722104031027</v>
          </cell>
          <cell r="AF163">
            <v>5.5848312437309398</v>
          </cell>
          <cell r="AG163">
            <v>-17.826109373508736</v>
          </cell>
          <cell r="AH163">
            <v>-6.9215274232392341</v>
          </cell>
          <cell r="AI163">
            <v>0.15935098203534301</v>
          </cell>
          <cell r="AJ163">
            <v>-1.0747505625431018</v>
          </cell>
          <cell r="AK163">
            <v>-12.352249116560907</v>
          </cell>
          <cell r="AL163">
            <v>18.840166062228636</v>
          </cell>
          <cell r="AM163">
            <v>-12.365530962580534</v>
          </cell>
          <cell r="AN163">
            <v>-32.88099318977256</v>
          </cell>
          <cell r="AO163">
            <v>-27.448502417441205</v>
          </cell>
          <cell r="AP163">
            <v>-14.483656258704128</v>
          </cell>
          <cell r="AQ163">
            <v>14.106067376103004</v>
          </cell>
          <cell r="AR163">
            <v>36.871671585356701</v>
          </cell>
          <cell r="AS163">
            <v>-44.508366260380846</v>
          </cell>
          <cell r="AT163">
            <v>13.468199260070607</v>
          </cell>
          <cell r="AU163">
            <v>-9.6124067689307822</v>
          </cell>
          <cell r="AV163">
            <v>-20.037781970413945</v>
          </cell>
          <cell r="AW163">
            <v>-19.150698112667289</v>
          </cell>
          <cell r="AX163">
            <v>-24.46380658127352</v>
          </cell>
          <cell r="AY163">
            <v>-1.3745046729654711</v>
          </cell>
          <cell r="AZ163">
            <v>-73.250372363700635</v>
          </cell>
          <cell r="BA163">
            <v>-62.098264901256663</v>
          </cell>
          <cell r="BB163">
            <v>-19.738944828314924</v>
          </cell>
          <cell r="BC163">
            <v>48.233387651432082</v>
          </cell>
          <cell r="BD163">
            <v>1.5316308029298564</v>
          </cell>
          <cell r="BE163">
            <v>-31.338225987619214</v>
          </cell>
          <cell r="BF163">
            <v>2.1733848214131513</v>
          </cell>
          <cell r="CA163">
            <v>28.477062244356546</v>
          </cell>
          <cell r="CB163">
            <v>11.540691686697748</v>
          </cell>
          <cell r="CC163">
            <v>1.2815960137946938</v>
          </cell>
          <cell r="CD163">
            <v>22.316763212715482</v>
          </cell>
          <cell r="CE163">
            <v>5.3957422554198304</v>
          </cell>
          <cell r="CF163">
            <v>-13.695599173795964</v>
          </cell>
          <cell r="CG163">
            <v>37.115605084204851</v>
          </cell>
          <cell r="CH163">
            <v>31.416017756427948</v>
          </cell>
          <cell r="CI163">
            <v>-13.405759227588504</v>
          </cell>
          <cell r="CJ163">
            <v>0.2155990336129078</v>
          </cell>
          <cell r="CK163">
            <v>-20.239447424735392</v>
          </cell>
          <cell r="CL163">
            <v>5.5616457564448076</v>
          </cell>
          <cell r="CM163">
            <v>-4.1423794887922654</v>
          </cell>
          <cell r="CN163">
            <v>-4.0183139016881784</v>
          </cell>
          <cell r="CO163">
            <v>22.761088808810101</v>
          </cell>
          <cell r="CP163">
            <v>-17.62073219592061</v>
          </cell>
          <cell r="CQ163">
            <v>3.8405807184755005</v>
          </cell>
          <cell r="CR163">
            <v>-25.902206650759638</v>
          </cell>
          <cell r="CS163">
            <v>23.135740705372005</v>
          </cell>
          <cell r="CT163">
            <v>-23.549361049976739</v>
          </cell>
          <cell r="CU163">
            <v>14.089677885622644</v>
          </cell>
          <cell r="CV163">
            <v>6.9159661444991771</v>
          </cell>
          <cell r="CW163">
            <v>-5.5342084804340521</v>
          </cell>
          <cell r="CX163">
            <v>11.25516629375908</v>
          </cell>
          <cell r="CY163">
            <v>-11.037125760301501</v>
          </cell>
          <cell r="CZ163">
            <v>-10.647474504178586</v>
          </cell>
          <cell r="DA163">
            <v>11.746114541183866</v>
          </cell>
          <cell r="DB163">
            <v>32.78332509780865</v>
          </cell>
          <cell r="DC163">
            <v>-6.1812231114677516</v>
          </cell>
          <cell r="DD163">
            <v>4.8013302575341941</v>
          </cell>
          <cell r="DE163">
            <v>16.618234084822411</v>
          </cell>
          <cell r="DF163">
            <v>10.649111332776828</v>
          </cell>
          <cell r="DG163">
            <v>-18.802332024273888</v>
          </cell>
          <cell r="DH163">
            <v>-16.926336657379263</v>
          </cell>
          <cell r="DI163">
            <v>4.806690006623338</v>
          </cell>
          <cell r="DJ163">
            <v>-26.302364733486929</v>
          </cell>
          <cell r="DK163">
            <v>0.27936722861410629</v>
          </cell>
          <cell r="DL163">
            <v>-7.6817726212588822</v>
          </cell>
          <cell r="DM163">
            <v>-20.044851179194925</v>
          </cell>
          <cell r="DN163">
            <v>26.430136105764507</v>
          </cell>
          <cell r="DO163">
            <v>27.82716360608033</v>
          </cell>
          <cell r="DP163">
            <v>12.200249151658312</v>
          </cell>
          <cell r="DQ163">
            <v>19.1875616075294</v>
          </cell>
          <cell r="DR163">
            <v>11.579985712631505</v>
          </cell>
          <cell r="DS163">
            <v>44.034765188688006</v>
          </cell>
          <cell r="DT163">
            <v>33.493001103031034</v>
          </cell>
          <cell r="DU163">
            <v>1.0165933571635559</v>
          </cell>
          <cell r="DV163">
            <v>22.3396434768555</v>
          </cell>
          <cell r="DW163">
            <v>1.2614475023301204</v>
          </cell>
          <cell r="DX163">
            <v>6.4661996974386797</v>
          </cell>
          <cell r="DY163">
            <v>17.242899553345993</v>
          </cell>
          <cell r="DZ163">
            <v>6.2737053352735721</v>
          </cell>
          <cell r="EA163">
            <v>-19.025917197760929</v>
          </cell>
          <cell r="EB163">
            <v>28.839317151401843</v>
          </cell>
          <cell r="EC163">
            <v>-19.276518799986075</v>
          </cell>
          <cell r="ED163">
            <v>-50.084706803944904</v>
          </cell>
          <cell r="EE163">
            <v>28.404916946118959</v>
          </cell>
        </row>
        <row r="164">
          <cell r="B164">
            <v>-8.9742643626890892</v>
          </cell>
          <cell r="C164">
            <v>16.942231000260815</v>
          </cell>
          <cell r="D164">
            <v>-11.224428784545196</v>
          </cell>
          <cell r="E164">
            <v>-2.8326880443669729</v>
          </cell>
          <cell r="F164">
            <v>22.209316176451228</v>
          </cell>
          <cell r="G164">
            <v>27.422174704519268</v>
          </cell>
          <cell r="H164">
            <v>-25.736028279958759</v>
          </cell>
          <cell r="I164">
            <v>3.9625769298666511</v>
          </cell>
          <cell r="J164">
            <v>-4.2933797789461492</v>
          </cell>
          <cell r="K164">
            <v>-3.3804476976512809</v>
          </cell>
          <cell r="L164">
            <v>24.708043099927963</v>
          </cell>
          <cell r="M164">
            <v>-13.260562398787116</v>
          </cell>
          <cell r="N164">
            <v>5.4136239445170462</v>
          </cell>
          <cell r="O164">
            <v>-3.4458279068405564</v>
          </cell>
          <cell r="P164">
            <v>-6.2636768610341926</v>
          </cell>
          <cell r="Q164">
            <v>15.574353271136347</v>
          </cell>
          <cell r="R164">
            <v>-14.514156961947632</v>
          </cell>
          <cell r="S164">
            <v>-14.701744306997114</v>
          </cell>
          <cell r="T164">
            <v>-9.8349594159553497</v>
          </cell>
          <cell r="U164">
            <v>9.2797037088702456</v>
          </cell>
          <cell r="V164">
            <v>36.077438848543245</v>
          </cell>
          <cell r="W164">
            <v>52.164834315239496</v>
          </cell>
          <cell r="X164">
            <v>-5.45341761546387</v>
          </cell>
          <cell r="Y164">
            <v>3.6069590684005348</v>
          </cell>
          <cell r="Z164">
            <v>-28.561390348004693</v>
          </cell>
          <cell r="AA164">
            <v>31.791488399947397</v>
          </cell>
          <cell r="AB164">
            <v>5.004614530111505</v>
          </cell>
          <cell r="AC164">
            <v>-20.553281776138675</v>
          </cell>
          <cell r="AD164">
            <v>-1.9493721870699474</v>
          </cell>
          <cell r="AE164">
            <v>-15.113887366401139</v>
          </cell>
          <cell r="AF164">
            <v>21.790304391754191</v>
          </cell>
          <cell r="AG164">
            <v>14.022259900682711</v>
          </cell>
          <cell r="AH164">
            <v>-28.858541983732525</v>
          </cell>
          <cell r="AI164">
            <v>14.304402195553118</v>
          </cell>
          <cell r="AJ164">
            <v>16.621068683551435</v>
          </cell>
          <cell r="AK164">
            <v>3.5178709169095108</v>
          </cell>
          <cell r="AL164">
            <v>12.259503954802822</v>
          </cell>
          <cell r="AM164">
            <v>-10.808002698848325</v>
          </cell>
          <cell r="AN164">
            <v>-26.848607124506529</v>
          </cell>
          <cell r="AO164">
            <v>-36.88208794815931</v>
          </cell>
          <cell r="AP164">
            <v>-9.0440039413074906</v>
          </cell>
          <cell r="AQ164">
            <v>-5.1264064957568678</v>
          </cell>
          <cell r="AR164">
            <v>51.497085726523437</v>
          </cell>
          <cell r="AS164">
            <v>-55.512174266636457</v>
          </cell>
          <cell r="AT164">
            <v>7.4678725761430824</v>
          </cell>
          <cell r="AU164">
            <v>-15.578631785261839</v>
          </cell>
          <cell r="AV164">
            <v>-4.2852012054468389</v>
          </cell>
          <cell r="AW164">
            <v>-10.616486058181438</v>
          </cell>
          <cell r="AX164">
            <v>-23.66587396983844</v>
          </cell>
          <cell r="AY164">
            <v>1.8662517099773581</v>
          </cell>
          <cell r="AZ164">
            <v>-52.538113380326678</v>
          </cell>
          <cell r="BA164">
            <v>-53.493311898676176</v>
          </cell>
          <cell r="BB164">
            <v>22.354310247293199</v>
          </cell>
          <cell r="BC164">
            <v>57.93557927494934</v>
          </cell>
          <cell r="BD164">
            <v>4.6600193881721239</v>
          </cell>
          <cell r="BE164">
            <v>-49.531246837810691</v>
          </cell>
          <cell r="BF164">
            <v>-0.62500115585979132</v>
          </cell>
          <cell r="CA164">
            <v>50.176479482927277</v>
          </cell>
          <cell r="CB164">
            <v>-0.6148912765697444</v>
          </cell>
          <cell r="CC164">
            <v>-2.6505141412216524</v>
          </cell>
          <cell r="CD164">
            <v>16.882082762831342</v>
          </cell>
          <cell r="CE164">
            <v>6.4833652234086285</v>
          </cell>
          <cell r="CF164">
            <v>-11.125836792679943</v>
          </cell>
          <cell r="CG164">
            <v>24.96538077162408</v>
          </cell>
          <cell r="CH164">
            <v>21.377223282552805</v>
          </cell>
          <cell r="CI164">
            <v>-11.85363215181836</v>
          </cell>
          <cell r="CJ164">
            <v>-2.4658754753009009</v>
          </cell>
          <cell r="CK164">
            <v>-18.765177539659501</v>
          </cell>
          <cell r="CL164">
            <v>0.21394953254739532</v>
          </cell>
          <cell r="CM164">
            <v>-0.18100190399897662</v>
          </cell>
          <cell r="CN164">
            <v>-3.0617010334501984</v>
          </cell>
          <cell r="CO164">
            <v>29.385185432744638</v>
          </cell>
          <cell r="CP164">
            <v>-28.27002077055538</v>
          </cell>
          <cell r="CQ164">
            <v>-10.117127356703136</v>
          </cell>
          <cell r="CR164">
            <v>-9.203548778760597</v>
          </cell>
          <cell r="CS164">
            <v>2.9573305071051497</v>
          </cell>
          <cell r="CT164">
            <v>-21.912236519898144</v>
          </cell>
          <cell r="CU164">
            <v>13.099266145029631</v>
          </cell>
          <cell r="CV164">
            <v>9.3726123397325569</v>
          </cell>
          <cell r="CW164">
            <v>-35.810047904060021</v>
          </cell>
          <cell r="CX164">
            <v>20.651311572226877</v>
          </cell>
          <cell r="CY164">
            <v>33.51691110564564</v>
          </cell>
          <cell r="CZ164">
            <v>-13.986533062961959</v>
          </cell>
          <cell r="DA164">
            <v>6.8242048522390943</v>
          </cell>
          <cell r="DB164">
            <v>29.22762700523478</v>
          </cell>
          <cell r="DC164">
            <v>-22.984766457040156</v>
          </cell>
          <cell r="DD164">
            <v>-7.6784744381516816</v>
          </cell>
          <cell r="DE164">
            <v>11.709641947262375</v>
          </cell>
          <cell r="DF164">
            <v>32.305117642198809</v>
          </cell>
          <cell r="DG164">
            <v>-10.769083238961846</v>
          </cell>
          <cell r="DH164">
            <v>-4.1917026785915459</v>
          </cell>
          <cell r="DI164">
            <v>20.07565200786313</v>
          </cell>
          <cell r="DJ164">
            <v>-24.470783526238993</v>
          </cell>
          <cell r="DK164">
            <v>-9.6618889182331209</v>
          </cell>
          <cell r="DL164">
            <v>-0.59991002481336508</v>
          </cell>
          <cell r="DM164">
            <v>-17.591201303280229</v>
          </cell>
          <cell r="DN164">
            <v>12.582607671757946</v>
          </cell>
          <cell r="DO164">
            <v>37.593215285870244</v>
          </cell>
          <cell r="DP164">
            <v>22.588451152760708</v>
          </cell>
          <cell r="DQ164">
            <v>1.0526825907010935</v>
          </cell>
          <cell r="DR164">
            <v>10.12050136191098</v>
          </cell>
          <cell r="DS164">
            <v>19.724723239755459</v>
          </cell>
          <cell r="DT164">
            <v>45.38622533845944</v>
          </cell>
          <cell r="DU164">
            <v>-7.1751165119480822</v>
          </cell>
          <cell r="DV164">
            <v>10.119460095614455</v>
          </cell>
          <cell r="DW164">
            <v>-7.276539256609631</v>
          </cell>
          <cell r="DX164">
            <v>5.5157446810069075</v>
          </cell>
          <cell r="DY164">
            <v>19.996688093439861</v>
          </cell>
          <cell r="DZ164">
            <v>7.222427666707735</v>
          </cell>
          <cell r="EA164">
            <v>-41.285163961609392</v>
          </cell>
          <cell r="EB164">
            <v>26.369129508266962</v>
          </cell>
          <cell r="EC164">
            <v>-4.1640653735792457</v>
          </cell>
          <cell r="ED164">
            <v>-17.548939462140893</v>
          </cell>
          <cell r="EE164">
            <v>49.913897057626762</v>
          </cell>
        </row>
        <row r="165">
          <cell r="B165">
            <v>0.28854363061250982</v>
          </cell>
          <cell r="C165">
            <v>11.761357524277258</v>
          </cell>
          <cell r="D165">
            <v>-13.557080842409434</v>
          </cell>
          <cell r="E165">
            <v>-4.8243591968864266</v>
          </cell>
          <cell r="F165">
            <v>17.249397758028376</v>
          </cell>
          <cell r="G165">
            <v>27.936555651451169</v>
          </cell>
          <cell r="H165">
            <v>-13.580219533918807</v>
          </cell>
          <cell r="I165">
            <v>-1.4435249072937257</v>
          </cell>
          <cell r="J165">
            <v>-6.0538268077591608</v>
          </cell>
          <cell r="K165">
            <v>9.1102394916149496</v>
          </cell>
          <cell r="L165">
            <v>35.076087694435863</v>
          </cell>
          <cell r="M165">
            <v>-1.9596081362270847</v>
          </cell>
          <cell r="N165">
            <v>-0.16820500429921856</v>
          </cell>
          <cell r="O165">
            <v>16.607146729493927</v>
          </cell>
          <cell r="P165">
            <v>0.42207121780314544</v>
          </cell>
          <cell r="Q165">
            <v>19.119738491403599</v>
          </cell>
          <cell r="R165">
            <v>-4.9579311872229912</v>
          </cell>
          <cell r="S165">
            <v>-22.171530354205853</v>
          </cell>
          <cell r="T165">
            <v>-38.043080673224146</v>
          </cell>
          <cell r="U165">
            <v>-10.646909251969783</v>
          </cell>
          <cell r="V165">
            <v>21.770918368559791</v>
          </cell>
          <cell r="W165">
            <v>9.0955719141842497</v>
          </cell>
          <cell r="X165">
            <v>-13.022722801990215</v>
          </cell>
          <cell r="Y165">
            <v>-16.057152772463372</v>
          </cell>
          <cell r="Z165">
            <v>-39.022370346813908</v>
          </cell>
          <cell r="AA165">
            <v>40.236126674162485</v>
          </cell>
          <cell r="AB165">
            <v>16.251756216586262</v>
          </cell>
          <cell r="AC165">
            <v>-15.363572169986583</v>
          </cell>
          <cell r="AD165">
            <v>14.902074405352195</v>
          </cell>
          <cell r="AE165">
            <v>6.0152787222735435</v>
          </cell>
          <cell r="AF165">
            <v>13.632782943751698</v>
          </cell>
          <cell r="AG165">
            <v>11.537918456006551</v>
          </cell>
          <cell r="AH165">
            <v>-22.785963118023318</v>
          </cell>
          <cell r="AI165">
            <v>12.907709770573765</v>
          </cell>
          <cell r="AJ165">
            <v>26.581511141633708</v>
          </cell>
          <cell r="AK165">
            <v>0.19678855306489615</v>
          </cell>
          <cell r="AL165">
            <v>5.0499186971361212</v>
          </cell>
          <cell r="AM165">
            <v>-8.8827567467607711</v>
          </cell>
          <cell r="AN165">
            <v>-34.5461772141037</v>
          </cell>
          <cell r="AO165">
            <v>-42.216066589988181</v>
          </cell>
          <cell r="AP165">
            <v>3.2735236740567486</v>
          </cell>
          <cell r="AQ165">
            <v>-4.8610394493726027E-2</v>
          </cell>
          <cell r="AR165">
            <v>29.63496245928755</v>
          </cell>
          <cell r="AS165">
            <v>-37.096176307273637</v>
          </cell>
          <cell r="AT165">
            <v>2.4770975491114324</v>
          </cell>
          <cell r="AU165">
            <v>-16.012319884362345</v>
          </cell>
          <cell r="AV165">
            <v>-9.9573331757508452</v>
          </cell>
          <cell r="AW165">
            <v>-23.169224583207313</v>
          </cell>
          <cell r="AX165">
            <v>-19.392826932885608</v>
          </cell>
          <cell r="AY165">
            <v>10.605660025914089</v>
          </cell>
          <cell r="AZ165">
            <v>-1.3058002177656149</v>
          </cell>
          <cell r="BA165">
            <v>-34.389712761626079</v>
          </cell>
          <cell r="BB165">
            <v>-3.3677840442829655E-2</v>
          </cell>
          <cell r="BC165">
            <v>74.50011073896566</v>
          </cell>
          <cell r="BD165">
            <v>14.961594696653988</v>
          </cell>
          <cell r="BE165">
            <v>11.955490862525409</v>
          </cell>
          <cell r="BF165">
            <v>2.2940636503238232</v>
          </cell>
          <cell r="CA165">
            <v>30.31371816015718</v>
          </cell>
          <cell r="CB165">
            <v>-22.88864938005484</v>
          </cell>
          <cell r="CC165">
            <v>11.902832112506928</v>
          </cell>
          <cell r="CD165">
            <v>2.5726498598612153</v>
          </cell>
          <cell r="CE165">
            <v>-8.9948338958641312</v>
          </cell>
          <cell r="CF165">
            <v>11.808979111444785</v>
          </cell>
          <cell r="CG165">
            <v>36.616481580815268</v>
          </cell>
          <cell r="CH165">
            <v>22.325198000974741</v>
          </cell>
          <cell r="CI165">
            <v>3.294704617497453</v>
          </cell>
          <cell r="CJ165">
            <v>-11.563005202914987</v>
          </cell>
          <cell r="CK165">
            <v>-20.683764294930061</v>
          </cell>
          <cell r="CL165">
            <v>1.4225125693661891</v>
          </cell>
          <cell r="CM165">
            <v>-1.09394278286684</v>
          </cell>
          <cell r="CN165">
            <v>17.453429145930652</v>
          </cell>
          <cell r="CO165">
            <v>23.65321468416666</v>
          </cell>
          <cell r="CP165">
            <v>-19.483190491459649</v>
          </cell>
          <cell r="CQ165">
            <v>-6.21413782368304</v>
          </cell>
          <cell r="CR165">
            <v>-12.292602470641635</v>
          </cell>
          <cell r="CS165">
            <v>11.229375691549215</v>
          </cell>
          <cell r="CT165">
            <v>4.5126801840426287</v>
          </cell>
          <cell r="CU165">
            <v>20.72082009668431</v>
          </cell>
          <cell r="CV165">
            <v>-1.5229925670751818</v>
          </cell>
          <cell r="CW165">
            <v>-32.037595982631153</v>
          </cell>
          <cell r="CX165">
            <v>32.682440654691042</v>
          </cell>
          <cell r="CY165">
            <v>48.636135871145484</v>
          </cell>
          <cell r="CZ165">
            <v>-45.839548690641415</v>
          </cell>
          <cell r="DA165">
            <v>3.226466595505991</v>
          </cell>
          <cell r="DB165">
            <v>21.059743900880914</v>
          </cell>
          <cell r="DC165">
            <v>-37.161859395638288</v>
          </cell>
          <cell r="DD165">
            <v>-21.162700030668702</v>
          </cell>
          <cell r="DE165">
            <v>21.615986816157292</v>
          </cell>
          <cell r="DF165">
            <v>33.63857604338903</v>
          </cell>
          <cell r="DG165">
            <v>-10.240678381126989</v>
          </cell>
          <cell r="DH165">
            <v>-6.1585096511168134</v>
          </cell>
          <cell r="DI165">
            <v>18.176911567569721</v>
          </cell>
          <cell r="DJ165">
            <v>-10.890997124100977</v>
          </cell>
          <cell r="DK165">
            <v>6.2515394487644338</v>
          </cell>
          <cell r="DL165">
            <v>15.863192984396212</v>
          </cell>
          <cell r="DM165">
            <v>-29.693397484132813</v>
          </cell>
          <cell r="DN165">
            <v>-12.884116263939989</v>
          </cell>
          <cell r="DO165">
            <v>14.954520602984035</v>
          </cell>
          <cell r="DP165">
            <v>38.819278175085721</v>
          </cell>
          <cell r="DQ165">
            <v>0.66063240661715261</v>
          </cell>
          <cell r="DR165">
            <v>2.1248182630929597</v>
          </cell>
          <cell r="DS165">
            <v>17.127686394865325</v>
          </cell>
          <cell r="DT165">
            <v>43.607206088314378</v>
          </cell>
          <cell r="DU165">
            <v>-10.85483817493666</v>
          </cell>
          <cell r="DV165">
            <v>24.421126487799715</v>
          </cell>
          <cell r="DW165">
            <v>-19.985712415492511</v>
          </cell>
          <cell r="DX165">
            <v>40.847949356842072</v>
          </cell>
          <cell r="DY165">
            <v>8.153887982559695</v>
          </cell>
          <cell r="DZ165">
            <v>25.330536977860898</v>
          </cell>
          <cell r="EA165">
            <v>-53.925240450928037</v>
          </cell>
          <cell r="EB165">
            <v>37.207170856015544</v>
          </cell>
          <cell r="EC165">
            <v>10.761098886837191</v>
          </cell>
          <cell r="ED165">
            <v>-2.612258317449212</v>
          </cell>
          <cell r="EE165">
            <v>50.821913650354453</v>
          </cell>
        </row>
        <row r="166">
          <cell r="B166">
            <v>-0.91017145659707666</v>
          </cell>
          <cell r="C166">
            <v>21.602040659681265</v>
          </cell>
          <cell r="D166">
            <v>-14.258016873522029</v>
          </cell>
          <cell r="E166">
            <v>4.6960786877880389</v>
          </cell>
          <cell r="F166">
            <v>-3.6794373484327125</v>
          </cell>
          <cell r="G166">
            <v>24.438979674325708</v>
          </cell>
          <cell r="H166">
            <v>-13.669759096113784</v>
          </cell>
          <cell r="I166">
            <v>-5.6050027115916068</v>
          </cell>
          <cell r="J166">
            <v>1.8376813480401519</v>
          </cell>
          <cell r="K166">
            <v>16.838424195089534</v>
          </cell>
          <cell r="L166">
            <v>39.646057946043179</v>
          </cell>
          <cell r="M166">
            <v>-11.245969927164788</v>
          </cell>
          <cell r="N166">
            <v>2.9061984184139784</v>
          </cell>
          <cell r="O166">
            <v>10.344931889319659</v>
          </cell>
          <cell r="P166">
            <v>-2.6240845810964957</v>
          </cell>
          <cell r="Q166">
            <v>21.539374664976862</v>
          </cell>
          <cell r="R166">
            <v>19.226787701485048</v>
          </cell>
          <cell r="S166">
            <v>-28.64051836415263</v>
          </cell>
          <cell r="T166">
            <v>-27.193679995902244</v>
          </cell>
          <cell r="U166">
            <v>-17.764403427492635</v>
          </cell>
          <cell r="V166">
            <v>14.469768435465548</v>
          </cell>
          <cell r="W166">
            <v>14.338428121875038</v>
          </cell>
          <cell r="X166">
            <v>4.9897299269176063</v>
          </cell>
          <cell r="Y166">
            <v>-22.175941552431354</v>
          </cell>
          <cell r="Z166">
            <v>-36.818092675091215</v>
          </cell>
          <cell r="AA166">
            <v>35.952959907643312</v>
          </cell>
          <cell r="AB166">
            <v>14.075238913002059</v>
          </cell>
          <cell r="AC166">
            <v>26.344062213801394</v>
          </cell>
          <cell r="AD166">
            <v>7.5948117799723347</v>
          </cell>
          <cell r="AE166">
            <v>8.7836054022876393</v>
          </cell>
          <cell r="AF166">
            <v>6.6869945250872513</v>
          </cell>
          <cell r="AG166">
            <v>13.379547903544747</v>
          </cell>
          <cell r="AH166">
            <v>-4.0197550488190101</v>
          </cell>
          <cell r="AI166">
            <v>2.5767589988399671</v>
          </cell>
          <cell r="AJ166">
            <v>24.62423479391315</v>
          </cell>
          <cell r="AK166">
            <v>-1.1317266782870803</v>
          </cell>
          <cell r="AL166">
            <v>-13.3827532988592</v>
          </cell>
          <cell r="AM166">
            <v>5.8274741434917763</v>
          </cell>
          <cell r="AN166">
            <v>-38.85302618698109</v>
          </cell>
          <cell r="AO166">
            <v>-38.416325683949147</v>
          </cell>
          <cell r="AP166">
            <v>19.169148780570001</v>
          </cell>
          <cell r="AQ166">
            <v>-7.290209906584213</v>
          </cell>
          <cell r="AR166">
            <v>30.448101099656615</v>
          </cell>
          <cell r="AS166">
            <v>-39.333023618338046</v>
          </cell>
          <cell r="AT166">
            <v>10.522386797838434</v>
          </cell>
          <cell r="AU166">
            <v>1.8385582762948651</v>
          </cell>
          <cell r="AV166">
            <v>-1.4743888889715109</v>
          </cell>
          <cell r="AW166">
            <v>-17.553286469039559</v>
          </cell>
          <cell r="AX166">
            <v>-4.5126260857712159</v>
          </cell>
          <cell r="AY166">
            <v>-0.22817572931996702</v>
          </cell>
          <cell r="AZ166">
            <v>3.5301246673782694</v>
          </cell>
          <cell r="BA166">
            <v>-40.78052849788066</v>
          </cell>
          <cell r="BB166">
            <v>-7.4468822278845721</v>
          </cell>
          <cell r="BC166">
            <v>72.294220022605188</v>
          </cell>
          <cell r="BD166">
            <v>-28.865688695785405</v>
          </cell>
          <cell r="BE166">
            <v>17.691229018450191</v>
          </cell>
          <cell r="BF166">
            <v>11.789084442838989</v>
          </cell>
          <cell r="CA166">
            <v>26.859450931135807</v>
          </cell>
          <cell r="CB166">
            <v>6.4550638216967862</v>
          </cell>
          <cell r="CC166">
            <v>-0.39406093203580994</v>
          </cell>
          <cell r="CD166">
            <v>-13.271238565028915</v>
          </cell>
          <cell r="CE166">
            <v>5.9820504916136015</v>
          </cell>
          <cell r="CF166">
            <v>0.17985842385817996</v>
          </cell>
          <cell r="CG166">
            <v>11.36112887719745</v>
          </cell>
          <cell r="CH166">
            <v>30.460004274971165</v>
          </cell>
          <cell r="CI166">
            <v>4.6572375311991179</v>
          </cell>
          <cell r="CJ166">
            <v>-12.195812614053912</v>
          </cell>
          <cell r="CK166">
            <v>19.114006701785666</v>
          </cell>
          <cell r="CL166">
            <v>10.753777012710444</v>
          </cell>
          <cell r="CM166">
            <v>17.292721855780751</v>
          </cell>
          <cell r="CN166">
            <v>16.445239112131489</v>
          </cell>
          <cell r="CO166">
            <v>21.525263031251001</v>
          </cell>
          <cell r="CP166">
            <v>-13.733317996959485</v>
          </cell>
          <cell r="CQ166">
            <v>18.56467573205482</v>
          </cell>
          <cell r="CR166">
            <v>-5.9782170661906626</v>
          </cell>
          <cell r="CS166">
            <v>-19.058511758932411</v>
          </cell>
          <cell r="CT166">
            <v>-9.6792681349446266</v>
          </cell>
          <cell r="CU166">
            <v>8.7160215228228903</v>
          </cell>
          <cell r="CV166">
            <v>-17.844932917950793</v>
          </cell>
          <cell r="CW166">
            <v>-32.384797599537315</v>
          </cell>
          <cell r="CX166">
            <v>23.072517736306725</v>
          </cell>
          <cell r="CY166">
            <v>34.901932826926561</v>
          </cell>
          <cell r="CZ166">
            <v>-31.856325915934281</v>
          </cell>
          <cell r="DA166">
            <v>10.234811438400346</v>
          </cell>
          <cell r="DB166">
            <v>3.6222102797489648</v>
          </cell>
          <cell r="DC166">
            <v>-15.192465130348731</v>
          </cell>
          <cell r="DD166">
            <v>-17.960384261167807</v>
          </cell>
          <cell r="DE166">
            <v>6.5134493432314713</v>
          </cell>
          <cell r="DF166">
            <v>54.575608939920919</v>
          </cell>
          <cell r="DG166">
            <v>7.6904982729551152</v>
          </cell>
          <cell r="DH166">
            <v>-18.104526151844695</v>
          </cell>
          <cell r="DI166">
            <v>14.660464539967315</v>
          </cell>
          <cell r="DJ166">
            <v>-16.600626359259412</v>
          </cell>
          <cell r="DK166">
            <v>13.915263369048544</v>
          </cell>
          <cell r="DL166">
            <v>29.233873459700366</v>
          </cell>
          <cell r="DM166">
            <v>-20.735828606000993</v>
          </cell>
          <cell r="DN166">
            <v>-22.787484359452133</v>
          </cell>
          <cell r="DO166">
            <v>-8.4848891562648987</v>
          </cell>
          <cell r="DP166">
            <v>27.425687449837653</v>
          </cell>
          <cell r="DQ166">
            <v>-1.2261639831868862</v>
          </cell>
          <cell r="DR166">
            <v>18.462722352877936</v>
          </cell>
          <cell r="DS166">
            <v>25.661917929267236</v>
          </cell>
          <cell r="DT166">
            <v>21.742706806500497</v>
          </cell>
          <cell r="DU166">
            <v>-9.9084678760252434</v>
          </cell>
          <cell r="DV166">
            <v>-9.6187398065639726</v>
          </cell>
          <cell r="DW166">
            <v>-21.506363374369773</v>
          </cell>
          <cell r="DX166">
            <v>42.629646080001457</v>
          </cell>
          <cell r="DY166">
            <v>6.3439170690658342</v>
          </cell>
          <cell r="DZ166">
            <v>33.843198893996977</v>
          </cell>
          <cell r="EA166">
            <v>-39.008910227772397</v>
          </cell>
          <cell r="EB166">
            <v>14.584929349551258</v>
          </cell>
          <cell r="EC166">
            <v>17.829172583882173</v>
          </cell>
          <cell r="ED166">
            <v>47.390480298362149</v>
          </cell>
          <cell r="EE166">
            <v>16.735825901416408</v>
          </cell>
        </row>
        <row r="167">
          <cell r="B167">
            <v>8.4921266629720886</v>
          </cell>
          <cell r="C167">
            <v>19.370575231608775</v>
          </cell>
          <cell r="D167">
            <v>2.6338617842050795</v>
          </cell>
          <cell r="E167">
            <v>13.692596858887242</v>
          </cell>
          <cell r="F167">
            <v>10.720419653236789</v>
          </cell>
          <cell r="G167">
            <v>13.165691784320297</v>
          </cell>
          <cell r="H167">
            <v>-3.3997787899683432</v>
          </cell>
          <cell r="I167">
            <v>-22.123249013378032</v>
          </cell>
          <cell r="J167">
            <v>-9.8372310897804098</v>
          </cell>
          <cell r="K167">
            <v>18.662134327777149</v>
          </cell>
          <cell r="L167">
            <v>34.498311658336185</v>
          </cell>
          <cell r="M167">
            <v>-17.5733603704698</v>
          </cell>
          <cell r="N167">
            <v>1.5148253426730154</v>
          </cell>
          <cell r="O167">
            <v>17.451631136717079</v>
          </cell>
          <cell r="P167">
            <v>4.4283953214746177</v>
          </cell>
          <cell r="Q167">
            <v>3.3186428900864313</v>
          </cell>
          <cell r="R167">
            <v>15.872224041556372</v>
          </cell>
          <cell r="S167">
            <v>-31.095742243349815</v>
          </cell>
          <cell r="T167">
            <v>-32.604359470646791</v>
          </cell>
          <cell r="U167">
            <v>-12.734021200892963</v>
          </cell>
          <cell r="V167">
            <v>3.6503414966889491</v>
          </cell>
          <cell r="W167">
            <v>15.977230924424601</v>
          </cell>
          <cell r="X167">
            <v>9.0645925174996282</v>
          </cell>
          <cell r="Y167">
            <v>-18.372643095128986</v>
          </cell>
          <cell r="Z167">
            <v>-41.35897861773558</v>
          </cell>
          <cell r="AA167">
            <v>37.070228973808362</v>
          </cell>
          <cell r="AB167">
            <v>22.149982325084135</v>
          </cell>
          <cell r="AC167">
            <v>30.66404505723985</v>
          </cell>
          <cell r="AD167">
            <v>2.8305368223129221</v>
          </cell>
          <cell r="AE167">
            <v>9.0125414101388319</v>
          </cell>
          <cell r="AF167">
            <v>19.47529635142843</v>
          </cell>
          <cell r="AG167">
            <v>1.0565131435810102</v>
          </cell>
          <cell r="AH167">
            <v>-20.45961946271569</v>
          </cell>
          <cell r="AI167">
            <v>-1.2962217391887982</v>
          </cell>
          <cell r="AJ167">
            <v>5.8823845088778768</v>
          </cell>
          <cell r="AK167">
            <v>-8.7588782812887658</v>
          </cell>
          <cell r="AL167">
            <v>5.8291492583159323</v>
          </cell>
          <cell r="AM167">
            <v>7.2440703715250656</v>
          </cell>
          <cell r="AN167">
            <v>-51.95367608989887</v>
          </cell>
          <cell r="AO167">
            <v>-39.237436710727138</v>
          </cell>
          <cell r="AP167">
            <v>9.858161815951755</v>
          </cell>
          <cell r="AQ167">
            <v>34.935318892223123</v>
          </cell>
          <cell r="AR167">
            <v>24.527824972407206</v>
          </cell>
          <cell r="AS167">
            <v>-44.867978976807706</v>
          </cell>
          <cell r="AT167">
            <v>12.677544906968818</v>
          </cell>
          <cell r="AU167">
            <v>17.783834694244586</v>
          </cell>
          <cell r="AV167">
            <v>-7.4732453764541615</v>
          </cell>
          <cell r="AW167">
            <v>-19.074118627725927</v>
          </cell>
          <cell r="AX167">
            <v>6.0824241232652225</v>
          </cell>
          <cell r="AY167">
            <v>3.3250165201765411</v>
          </cell>
          <cell r="AZ167">
            <v>-45.707495782253602</v>
          </cell>
          <cell r="BA167">
            <v>-31.10522647913055</v>
          </cell>
          <cell r="BB167">
            <v>-5.8884593216371712</v>
          </cell>
          <cell r="BC167">
            <v>29.604908970269552</v>
          </cell>
          <cell r="BD167">
            <v>-38.747832978264164</v>
          </cell>
          <cell r="BE167">
            <v>41.545795179792698</v>
          </cell>
          <cell r="BF167">
            <v>27.340766848113883</v>
          </cell>
          <cell r="CA167">
            <v>13.9975255824692</v>
          </cell>
          <cell r="CB167">
            <v>18.375937016584135</v>
          </cell>
          <cell r="CC167">
            <v>4.3129208384786155</v>
          </cell>
          <cell r="CD167">
            <v>6.673522941022175</v>
          </cell>
          <cell r="CE167">
            <v>14.217323612594535</v>
          </cell>
          <cell r="CF167">
            <v>14.742346312619446</v>
          </cell>
          <cell r="CG167">
            <v>20.653806846223461</v>
          </cell>
          <cell r="CH167">
            <v>32.8184898377325</v>
          </cell>
          <cell r="CI167">
            <v>24.177288603744419</v>
          </cell>
          <cell r="CJ167">
            <v>-8.3229836446402814</v>
          </cell>
          <cell r="CK167">
            <v>8.2022683629904449</v>
          </cell>
          <cell r="CL167">
            <v>-2.2451161780689239</v>
          </cell>
          <cell r="CM167">
            <v>17.339300228200859</v>
          </cell>
          <cell r="CN167">
            <v>18.781972796717103</v>
          </cell>
          <cell r="CO167">
            <v>40.576020581636065</v>
          </cell>
          <cell r="CP167">
            <v>-8.4589102440008688</v>
          </cell>
          <cell r="CQ167">
            <v>11.444874814095854</v>
          </cell>
          <cell r="CR167">
            <v>-1.6118564105990945</v>
          </cell>
          <cell r="CS167">
            <v>-10.200172898674342</v>
          </cell>
          <cell r="CT167">
            <v>9.3003626973329077</v>
          </cell>
          <cell r="CU167">
            <v>14.412907799402056</v>
          </cell>
          <cell r="CV167">
            <v>-20.81172447052381</v>
          </cell>
          <cell r="CW167">
            <v>-9.4692799239011602</v>
          </cell>
          <cell r="CX167">
            <v>-8.7187356606286475</v>
          </cell>
          <cell r="CY167">
            <v>23.947238211461883</v>
          </cell>
          <cell r="CZ167">
            <v>-22.744878057241689</v>
          </cell>
          <cell r="DA167">
            <v>21.525334932846192</v>
          </cell>
          <cell r="DB167">
            <v>-1.2612367802808286</v>
          </cell>
          <cell r="DC167">
            <v>-8.8451944505206637</v>
          </cell>
          <cell r="DD167">
            <v>0.60445754072229363</v>
          </cell>
          <cell r="DE167">
            <v>-0.84806945769715014</v>
          </cell>
          <cell r="DF167">
            <v>25.87922849297146</v>
          </cell>
          <cell r="DG167">
            <v>4.4628849808990152</v>
          </cell>
          <cell r="DH167">
            <v>-40.608413581986568</v>
          </cell>
          <cell r="DI167">
            <v>-1.8849688848564625</v>
          </cell>
          <cell r="DJ167">
            <v>-26.579768125628238</v>
          </cell>
          <cell r="DK167">
            <v>32.211852772557314</v>
          </cell>
          <cell r="DL167">
            <v>31.852087342835702</v>
          </cell>
          <cell r="DM167">
            <v>-10.407081211292448</v>
          </cell>
          <cell r="DN167">
            <v>7.9617387759907857E-2</v>
          </cell>
          <cell r="DO167">
            <v>-22.416569360598618</v>
          </cell>
          <cell r="DP167">
            <v>10.330451983055495</v>
          </cell>
          <cell r="DQ167">
            <v>7.6093665953797993</v>
          </cell>
          <cell r="DR167">
            <v>30.517255747752245</v>
          </cell>
          <cell r="DS167">
            <v>39.2029570451678</v>
          </cell>
          <cell r="DT167">
            <v>14.848325143017698</v>
          </cell>
          <cell r="DU167">
            <v>-2.9496439834980706</v>
          </cell>
          <cell r="DV167">
            <v>-13.118263028630397</v>
          </cell>
          <cell r="DW167">
            <v>9.4722397977975774</v>
          </cell>
          <cell r="DX167">
            <v>35.081978415413751</v>
          </cell>
          <cell r="DY167">
            <v>-22.105089657125816</v>
          </cell>
          <cell r="DZ167">
            <v>13.369135366823675</v>
          </cell>
          <cell r="EA167">
            <v>-9.2069170590289797</v>
          </cell>
          <cell r="EB167">
            <v>6.2086476011790763</v>
          </cell>
          <cell r="EC167">
            <v>20.392315941757072</v>
          </cell>
          <cell r="ED167">
            <v>59.981460113214894</v>
          </cell>
          <cell r="EE167">
            <v>-28.492772314519868</v>
          </cell>
        </row>
        <row r="168">
          <cell r="B168">
            <v>-14.79013169099448</v>
          </cell>
          <cell r="C168">
            <v>-6.8642768470177655</v>
          </cell>
          <cell r="D168">
            <v>-5.1074198983200754</v>
          </cell>
          <cell r="E168">
            <v>28.441914878486845</v>
          </cell>
          <cell r="F168">
            <v>39.806563698220778</v>
          </cell>
          <cell r="G168">
            <v>15.374914850439723</v>
          </cell>
          <cell r="H168">
            <v>-13.325006528787233</v>
          </cell>
          <cell r="I168">
            <v>-11.142157321613228</v>
          </cell>
          <cell r="J168">
            <v>-0.58917937959056843</v>
          </cell>
          <cell r="K168">
            <v>17.455390746289968</v>
          </cell>
          <cell r="L168">
            <v>32.286319966769774</v>
          </cell>
          <cell r="M168">
            <v>-23.147068365618537</v>
          </cell>
          <cell r="N168">
            <v>1.9770874384049193</v>
          </cell>
          <cell r="O168">
            <v>-9.7109427331694622</v>
          </cell>
          <cell r="P168">
            <v>6.2980003765667165</v>
          </cell>
          <cell r="Q168">
            <v>14.160642660323921</v>
          </cell>
          <cell r="R168">
            <v>12.09772480289903</v>
          </cell>
          <cell r="S168">
            <v>-20.530343890641902</v>
          </cell>
          <cell r="T168">
            <v>-18.233509165041312</v>
          </cell>
          <cell r="U168">
            <v>-23.395193061923674</v>
          </cell>
          <cell r="V168">
            <v>15.59031849644227</v>
          </cell>
          <cell r="W168">
            <v>37.986117462747643</v>
          </cell>
          <cell r="X168">
            <v>19.528694615925417</v>
          </cell>
          <cell r="Y168">
            <v>-9.6749436749660482</v>
          </cell>
          <cell r="Z168">
            <v>-50.621189321514855</v>
          </cell>
          <cell r="AA168">
            <v>32.655517252119644</v>
          </cell>
          <cell r="AB168">
            <v>42.693261277390455</v>
          </cell>
          <cell r="AC168">
            <v>30.686609106426772</v>
          </cell>
          <cell r="AD168">
            <v>9.1039896006736161</v>
          </cell>
          <cell r="AE168">
            <v>2.3345444658803678</v>
          </cell>
          <cell r="AF168">
            <v>20.411391166121707</v>
          </cell>
          <cell r="AG168">
            <v>-16.021830666813582</v>
          </cell>
          <cell r="AH168">
            <v>-1.9462939173061262</v>
          </cell>
          <cell r="AI168">
            <v>-15.083201928494793</v>
          </cell>
          <cell r="AJ168">
            <v>6.368495251684883</v>
          </cell>
          <cell r="AK168">
            <v>-16.525308114917948</v>
          </cell>
          <cell r="AL168">
            <v>21.038441817931997</v>
          </cell>
          <cell r="AM168">
            <v>15.503972082048444</v>
          </cell>
          <cell r="AN168">
            <v>-38.242200331655816</v>
          </cell>
          <cell r="AO168">
            <v>-25.568968882557964</v>
          </cell>
          <cell r="AP168">
            <v>25.147475591691958</v>
          </cell>
          <cell r="AQ168">
            <v>32.332307582606248</v>
          </cell>
          <cell r="AR168">
            <v>20.248785726542277</v>
          </cell>
          <cell r="AS168">
            <v>-51.970762652732397</v>
          </cell>
          <cell r="AT168">
            <v>25.216694373704524</v>
          </cell>
          <cell r="AU168">
            <v>16.267577818342005</v>
          </cell>
          <cell r="AV168">
            <v>-9.1573752997007407</v>
          </cell>
          <cell r="AW168">
            <v>15.409145730968662</v>
          </cell>
          <cell r="AX168">
            <v>-6.2061357860051096</v>
          </cell>
          <cell r="AY168">
            <v>-7.8967010672393796</v>
          </cell>
          <cell r="AZ168">
            <v>-59.58482348382563</v>
          </cell>
          <cell r="BA168">
            <v>-51.171472668226677</v>
          </cell>
          <cell r="BB168">
            <v>-19.348943837740542</v>
          </cell>
          <cell r="BC168">
            <v>8.6474150394170479</v>
          </cell>
          <cell r="BD168">
            <v>-35.962828752875552</v>
          </cell>
          <cell r="BE168">
            <v>34.343476746306749</v>
          </cell>
          <cell r="BF168">
            <v>27.636682759684788</v>
          </cell>
          <cell r="CA168">
            <v>15.393445615883344</v>
          </cell>
          <cell r="CB168">
            <v>40.507224401258775</v>
          </cell>
          <cell r="CC168">
            <v>-9.9733511834416547E-2</v>
          </cell>
          <cell r="CD168">
            <v>2.3780577919536534</v>
          </cell>
          <cell r="CE168">
            <v>18.265144050642004</v>
          </cell>
          <cell r="CF168">
            <v>0.87569269352356116</v>
          </cell>
          <cell r="CG168">
            <v>5.7958710631336077</v>
          </cell>
          <cell r="CH168">
            <v>23.931012285900593</v>
          </cell>
          <cell r="CI168">
            <v>16.204015982336387</v>
          </cell>
          <cell r="CJ168">
            <v>-19.3086977705767</v>
          </cell>
          <cell r="CK168">
            <v>16.292531308769782</v>
          </cell>
          <cell r="CL168">
            <v>-21.085643147693972</v>
          </cell>
          <cell r="CM168">
            <v>13.072511593280934</v>
          </cell>
          <cell r="CN168">
            <v>5.5893936954682131</v>
          </cell>
          <cell r="CO168">
            <v>15.482387636164759</v>
          </cell>
          <cell r="CP168">
            <v>-23.624237362904907</v>
          </cell>
          <cell r="CQ168">
            <v>-10.844255139726991</v>
          </cell>
          <cell r="CR168">
            <v>-16.601870908639352</v>
          </cell>
          <cell r="CS168">
            <v>-23.320546253958053</v>
          </cell>
          <cell r="CT168">
            <v>-15.659128144965097</v>
          </cell>
          <cell r="CU168">
            <v>-1.4528908847408697</v>
          </cell>
          <cell r="CV168">
            <v>-37.806112385771605</v>
          </cell>
          <cell r="CW168">
            <v>-3.2248963771134727</v>
          </cell>
          <cell r="CX168">
            <v>-45.077256223246742</v>
          </cell>
          <cell r="CY168">
            <v>-2.7197018531848101</v>
          </cell>
          <cell r="CZ168">
            <v>14.18680509978123</v>
          </cell>
          <cell r="DA168">
            <v>8.0271571984360861</v>
          </cell>
          <cell r="DB168">
            <v>-39.508135710289395</v>
          </cell>
          <cell r="DC168">
            <v>29.457615824634292</v>
          </cell>
          <cell r="DD168">
            <v>29.042340701795723</v>
          </cell>
          <cell r="DE168">
            <v>-20.352847522750725</v>
          </cell>
          <cell r="DF168">
            <v>15.685302481462719</v>
          </cell>
          <cell r="DG168">
            <v>0.88569294311849411</v>
          </cell>
          <cell r="DH168">
            <v>-26.913424078245583</v>
          </cell>
          <cell r="DI168">
            <v>-12.490034879590375</v>
          </cell>
          <cell r="DJ168">
            <v>5.1219362138384055</v>
          </cell>
          <cell r="DK168">
            <v>44.180825874945562</v>
          </cell>
          <cell r="DL168">
            <v>21.288980368892748</v>
          </cell>
          <cell r="DM168">
            <v>5.4446858077960982</v>
          </cell>
          <cell r="DN168">
            <v>14.161869859308588</v>
          </cell>
          <cell r="DO168">
            <v>-20.192273264865769</v>
          </cell>
          <cell r="DP168">
            <v>18.752568727993808</v>
          </cell>
          <cell r="DQ168">
            <v>10.374694362899088</v>
          </cell>
          <cell r="DR168">
            <v>42.189689319909476</v>
          </cell>
          <cell r="DS168">
            <v>29.42800591075833</v>
          </cell>
          <cell r="DT168">
            <v>14.506612176947641</v>
          </cell>
          <cell r="DU168">
            <v>-1.0089551632530227</v>
          </cell>
          <cell r="DV168">
            <v>-13.208124907988941</v>
          </cell>
          <cell r="DW168">
            <v>-1.1266246087449332</v>
          </cell>
          <cell r="DX168">
            <v>23.186791285880847</v>
          </cell>
          <cell r="DY168">
            <v>3.2355157163762365</v>
          </cell>
          <cell r="DZ168">
            <v>-18.543874366550011</v>
          </cell>
          <cell r="EA168">
            <v>3.5392597048283014</v>
          </cell>
          <cell r="EB168">
            <v>-22.283361392428802</v>
          </cell>
          <cell r="EC168">
            <v>21.238486863174106</v>
          </cell>
          <cell r="ED168">
            <v>60.228839836315224</v>
          </cell>
          <cell r="EE168">
            <v>-51.649118175161725</v>
          </cell>
        </row>
        <row r="169">
          <cell r="B169">
            <v>-14.919810413260521</v>
          </cell>
          <cell r="C169">
            <v>-24.878306352607968</v>
          </cell>
          <cell r="D169">
            <v>0.16559724861441674</v>
          </cell>
          <cell r="E169">
            <v>33.826477246655159</v>
          </cell>
          <cell r="F169">
            <v>30.916089295640266</v>
          </cell>
          <cell r="G169">
            <v>0.90310836934097216</v>
          </cell>
          <cell r="H169">
            <v>-9.3117964125391826</v>
          </cell>
          <cell r="I169">
            <v>-12.628023999856367</v>
          </cell>
          <cell r="J169">
            <v>-10.89068889990557</v>
          </cell>
          <cell r="K169">
            <v>5.5977814530704633</v>
          </cell>
          <cell r="L169">
            <v>21.775292642956163</v>
          </cell>
          <cell r="M169">
            <v>-18.466075162936857</v>
          </cell>
          <cell r="N169">
            <v>-11.315534937948776</v>
          </cell>
          <cell r="O169">
            <v>-1.7956034669621015</v>
          </cell>
          <cell r="P169">
            <v>14.38396088114437</v>
          </cell>
          <cell r="Q169">
            <v>18.092896223798775</v>
          </cell>
          <cell r="R169">
            <v>-21.40932187741268</v>
          </cell>
          <cell r="S169">
            <v>-11.821156515587882</v>
          </cell>
          <cell r="T169">
            <v>-9.2253839297727449</v>
          </cell>
          <cell r="U169">
            <v>-6.3195359977130066</v>
          </cell>
          <cell r="V169">
            <v>11.958742013342459</v>
          </cell>
          <cell r="W169">
            <v>24.204991709893264</v>
          </cell>
          <cell r="X169">
            <v>-4.372623446409956</v>
          </cell>
          <cell r="Y169">
            <v>-24.577993880251423</v>
          </cell>
          <cell r="Z169">
            <v>-32.677543399286229</v>
          </cell>
          <cell r="AA169">
            <v>27.836843469397923</v>
          </cell>
          <cell r="AB169">
            <v>40.622947978533468</v>
          </cell>
          <cell r="AC169">
            <v>-5.458581304174249</v>
          </cell>
          <cell r="AD169">
            <v>11.626882300578847</v>
          </cell>
          <cell r="AE169">
            <v>-18.076726474174976</v>
          </cell>
          <cell r="AF169">
            <v>17.871990560509392</v>
          </cell>
          <cell r="AG169">
            <v>-8.963998929489696</v>
          </cell>
          <cell r="AH169">
            <v>-5.4348590136263439</v>
          </cell>
          <cell r="AI169">
            <v>-1.7505975105156064</v>
          </cell>
          <cell r="AJ169">
            <v>-14.018523627754737</v>
          </cell>
          <cell r="AK169">
            <v>-11.526229422105963</v>
          </cell>
          <cell r="AL169">
            <v>38.882905229718133</v>
          </cell>
          <cell r="AM169">
            <v>5.3148938224318032</v>
          </cell>
          <cell r="AN169">
            <v>-38.491809743968524</v>
          </cell>
          <cell r="AO169">
            <v>-33.833871109394295</v>
          </cell>
          <cell r="AP169">
            <v>33.892604814430591</v>
          </cell>
          <cell r="AQ169">
            <v>51.311157126106593</v>
          </cell>
          <cell r="AR169">
            <v>30.380132299819252</v>
          </cell>
          <cell r="AS169">
            <v>-48.823479519642177</v>
          </cell>
          <cell r="AT169">
            <v>21.059103006294901</v>
          </cell>
          <cell r="AU169">
            <v>10.43153878308321</v>
          </cell>
          <cell r="AV169">
            <v>0.1803559640873639</v>
          </cell>
          <cell r="AW169">
            <v>22.493659752032048</v>
          </cell>
          <cell r="AX169">
            <v>7.566956896666678</v>
          </cell>
          <cell r="AY169">
            <v>-6.1367820616245305</v>
          </cell>
          <cell r="AZ169">
            <v>-52.994312470400679</v>
          </cell>
          <cell r="BA169">
            <v>-29.875401488085995</v>
          </cell>
          <cell r="BB169">
            <v>-3.0600471530738687</v>
          </cell>
          <cell r="BC169">
            <v>19.083871622972122</v>
          </cell>
          <cell r="BD169">
            <v>-41.488435926867766</v>
          </cell>
          <cell r="BE169">
            <v>29.851329494026455</v>
          </cell>
          <cell r="BF169">
            <v>21.788585851881038</v>
          </cell>
          <cell r="CA169">
            <v>12.658944949492428</v>
          </cell>
          <cell r="CB169">
            <v>7.2722333951858644</v>
          </cell>
          <cell r="CC169">
            <v>29.375674731500251</v>
          </cell>
          <cell r="CD169">
            <v>9.6778619486704986</v>
          </cell>
          <cell r="CE169">
            <v>-7.2955762912120816</v>
          </cell>
          <cell r="CF169">
            <v>0.11336912755907551</v>
          </cell>
          <cell r="CG169">
            <v>23.044989068082689</v>
          </cell>
          <cell r="CH169">
            <v>7.5603290388275743</v>
          </cell>
          <cell r="CI169">
            <v>17.247541657138594</v>
          </cell>
          <cell r="CJ169">
            <v>-9.2465122070699071</v>
          </cell>
          <cell r="CK169">
            <v>-8.0335092200310552</v>
          </cell>
          <cell r="CL169">
            <v>-23.696833748028382</v>
          </cell>
          <cell r="CM169">
            <v>-5.1803951900783209</v>
          </cell>
          <cell r="CN169">
            <v>9.9989894381506783</v>
          </cell>
          <cell r="CO169">
            <v>10.139780835596023</v>
          </cell>
          <cell r="CP169">
            <v>-23.238802566927244</v>
          </cell>
          <cell r="CQ169">
            <v>-18.372370525728382</v>
          </cell>
          <cell r="CR169">
            <v>-18.750930055358708</v>
          </cell>
          <cell r="CS169">
            <v>-7.5726357528198562</v>
          </cell>
          <cell r="CT169">
            <v>-7.953244602961516</v>
          </cell>
          <cell r="CU169">
            <v>-18.662556477022932</v>
          </cell>
          <cell r="CV169">
            <v>-25.756639064622831</v>
          </cell>
          <cell r="CW169">
            <v>-0.3868920542249577</v>
          </cell>
          <cell r="CX169">
            <v>-39.481328973295881</v>
          </cell>
          <cell r="CY169">
            <v>-0.19534541485766135</v>
          </cell>
          <cell r="CZ169">
            <v>1.5208741408854844</v>
          </cell>
          <cell r="DA169">
            <v>-19.353480011032584</v>
          </cell>
          <cell r="DB169">
            <v>-39.348552280398771</v>
          </cell>
          <cell r="DC169">
            <v>-10.858928166132147</v>
          </cell>
          <cell r="DD169">
            <v>65.062863187293075</v>
          </cell>
          <cell r="DE169">
            <v>-6.4818125505882547</v>
          </cell>
          <cell r="DF169">
            <v>12.395103301237546</v>
          </cell>
          <cell r="DG169">
            <v>1.9525440226213149</v>
          </cell>
          <cell r="DH169">
            <v>-15.413982785160229</v>
          </cell>
          <cell r="DI169">
            <v>-32.331254778738582</v>
          </cell>
          <cell r="DJ169">
            <v>45.07971946433927</v>
          </cell>
          <cell r="DK169">
            <v>60.644335302039046</v>
          </cell>
          <cell r="DL169">
            <v>-28.465963137052398</v>
          </cell>
          <cell r="DM169">
            <v>3.7274111809201855</v>
          </cell>
          <cell r="DN169">
            <v>6.6345329121123173</v>
          </cell>
          <cell r="DO169">
            <v>-11.203949341280563</v>
          </cell>
          <cell r="DP169">
            <v>26.325252184495707</v>
          </cell>
          <cell r="DQ169">
            <v>-1.7502332269140712</v>
          </cell>
          <cell r="DR169">
            <v>42.607319688804722</v>
          </cell>
          <cell r="DS169">
            <v>19.804056007680405</v>
          </cell>
          <cell r="DT169">
            <v>31.962556921998583</v>
          </cell>
          <cell r="DU169">
            <v>-8.1724030114672974</v>
          </cell>
          <cell r="DV169">
            <v>-3.4943170908237189</v>
          </cell>
          <cell r="DW169">
            <v>8.1132433765631706</v>
          </cell>
          <cell r="DX169">
            <v>-15.512430794373365</v>
          </cell>
          <cell r="DY169">
            <v>7.1759638512319226</v>
          </cell>
          <cell r="DZ169">
            <v>-20.690582826213472</v>
          </cell>
          <cell r="EA169">
            <v>10.523435778968734</v>
          </cell>
          <cell r="EB169">
            <v>-35.100833464674437</v>
          </cell>
          <cell r="EC169">
            <v>-7.9797187461236758</v>
          </cell>
          <cell r="ED169">
            <v>37.824859632881733</v>
          </cell>
          <cell r="EE169">
            <v>-35.395614741414612</v>
          </cell>
        </row>
        <row r="170">
          <cell r="B170">
            <v>-34.155319971244658</v>
          </cell>
          <cell r="C170">
            <v>-28.476580285022322</v>
          </cell>
          <cell r="D170">
            <v>-7.4593223230517696</v>
          </cell>
          <cell r="E170">
            <v>12.918278307942813</v>
          </cell>
          <cell r="F170">
            <v>15.885029265410026</v>
          </cell>
          <cell r="G170">
            <v>-2.5637163960687457</v>
          </cell>
          <cell r="H170">
            <v>-14.475082296854728</v>
          </cell>
          <cell r="I170">
            <v>-8.314563068597403</v>
          </cell>
          <cell r="J170">
            <v>3.8715933658463535</v>
          </cell>
          <cell r="K170">
            <v>1.6784190081104526</v>
          </cell>
          <cell r="L170">
            <v>58.142728495413586</v>
          </cell>
          <cell r="M170">
            <v>-15.327630455698595</v>
          </cell>
          <cell r="N170">
            <v>0.28410157545419662</v>
          </cell>
          <cell r="O170">
            <v>-14.837289384700687</v>
          </cell>
          <cell r="P170">
            <v>0.20877047524599965</v>
          </cell>
          <cell r="Q170">
            <v>26.953955919383194</v>
          </cell>
          <cell r="R170">
            <v>-22.80746681654135</v>
          </cell>
          <cell r="S170">
            <v>-1.2357489657682088</v>
          </cell>
          <cell r="T170">
            <v>-15.835628347002432</v>
          </cell>
          <cell r="U170">
            <v>-24.479729236969376</v>
          </cell>
          <cell r="V170">
            <v>14.742984142379276</v>
          </cell>
          <cell r="W170">
            <v>9.4620625564360044</v>
          </cell>
          <cell r="X170">
            <v>-1.1108711050009099</v>
          </cell>
          <cell r="Y170">
            <v>2.0187008787269938</v>
          </cell>
          <cell r="Z170">
            <v>-21.960689371159237</v>
          </cell>
          <cell r="AA170">
            <v>8.788075470528625</v>
          </cell>
          <cell r="AB170">
            <v>35.197705849060597</v>
          </cell>
          <cell r="AC170">
            <v>-15.074302782101983</v>
          </cell>
          <cell r="AD170">
            <v>11.56693057469292</v>
          </cell>
          <cell r="AE170">
            <v>-11.493702746900155</v>
          </cell>
          <cell r="AF170">
            <v>-1.4527934606421937</v>
          </cell>
          <cell r="AG170">
            <v>-32.531351206679147</v>
          </cell>
          <cell r="AH170">
            <v>28.555591901081254</v>
          </cell>
          <cell r="AI170">
            <v>10.009696688642675</v>
          </cell>
          <cell r="AJ170">
            <v>-1.1024979307628751</v>
          </cell>
          <cell r="AK170">
            <v>-19.948754175391002</v>
          </cell>
          <cell r="AL170">
            <v>16.615340900177841</v>
          </cell>
          <cell r="AM170">
            <v>3.8734729782388784</v>
          </cell>
          <cell r="AN170">
            <v>-10.651865396397133</v>
          </cell>
          <cell r="AO170">
            <v>-16.59933142598307</v>
          </cell>
          <cell r="AP170">
            <v>44.230570681375475</v>
          </cell>
          <cell r="AQ170">
            <v>25.550087442937286</v>
          </cell>
          <cell r="AR170">
            <v>29.08891217338056</v>
          </cell>
          <cell r="AS170">
            <v>-42.393690948848828</v>
          </cell>
          <cell r="AT170">
            <v>26.117219001270872</v>
          </cell>
          <cell r="AU170">
            <v>3.1448599133320059</v>
          </cell>
          <cell r="AV170">
            <v>-2.983676258515255</v>
          </cell>
          <cell r="AW170">
            <v>27.006428430410153</v>
          </cell>
          <cell r="AX170">
            <v>-7.2793162847294042</v>
          </cell>
          <cell r="AY170">
            <v>-0.11256415804346413</v>
          </cell>
          <cell r="AZ170">
            <v>9.5810368048840395</v>
          </cell>
          <cell r="BA170">
            <v>-51.53352599039308</v>
          </cell>
          <cell r="BB170">
            <v>-20.443496695634241</v>
          </cell>
          <cell r="BC170">
            <v>30.318773589181234</v>
          </cell>
          <cell r="BD170">
            <v>-24.065456576997651</v>
          </cell>
          <cell r="BE170">
            <v>51.563593676860783</v>
          </cell>
          <cell r="BF170">
            <v>10.254677541666382</v>
          </cell>
          <cell r="CA170">
            <v>16.747202069245162</v>
          </cell>
          <cell r="CB170">
            <v>16.719005025981762</v>
          </cell>
          <cell r="CC170">
            <v>27.700017785669747</v>
          </cell>
          <cell r="CD170">
            <v>-23.370035375744077</v>
          </cell>
          <cell r="CE170">
            <v>-16.015976407205059</v>
          </cell>
          <cell r="CF170">
            <v>0.87633729936282789</v>
          </cell>
          <cell r="CG170">
            <v>31.907938467110586</v>
          </cell>
          <cell r="CH170">
            <v>-7.9282937019334696</v>
          </cell>
          <cell r="CI170">
            <v>-10.268332812153945</v>
          </cell>
          <cell r="CJ170">
            <v>-9.3313560976473191</v>
          </cell>
          <cell r="CK170">
            <v>4.7220856899261241</v>
          </cell>
          <cell r="CL170">
            <v>-9.0894881151526761</v>
          </cell>
          <cell r="CM170">
            <v>2.7011112176427581</v>
          </cell>
          <cell r="CN170">
            <v>13.416315395202856</v>
          </cell>
          <cell r="CO170">
            <v>2.3243462006641629</v>
          </cell>
          <cell r="CP170">
            <v>-49.079209146337412</v>
          </cell>
          <cell r="CQ170">
            <v>-14.635619811279426</v>
          </cell>
          <cell r="CR170">
            <v>-25.104078859264117</v>
          </cell>
          <cell r="CS170">
            <v>-5.5806441495898591</v>
          </cell>
          <cell r="CT170">
            <v>-30.046108376983778</v>
          </cell>
          <cell r="CU170">
            <v>-11.697985470003005</v>
          </cell>
          <cell r="CV170">
            <v>-17.229439062875745</v>
          </cell>
          <cell r="CW170">
            <v>-20.323506991488728</v>
          </cell>
          <cell r="CX170">
            <v>-32.256806900826128</v>
          </cell>
          <cell r="CY170">
            <v>-0.48140313249918637</v>
          </cell>
          <cell r="CZ170">
            <v>-15.216602050499567</v>
          </cell>
          <cell r="DA170">
            <v>-22.890291844437538</v>
          </cell>
          <cell r="DB170">
            <v>-27.68531681557306</v>
          </cell>
          <cell r="DC170">
            <v>-1.0825521145519748</v>
          </cell>
          <cell r="DD170">
            <v>33.772798041538529</v>
          </cell>
          <cell r="DE170">
            <v>4.5313882142151778</v>
          </cell>
          <cell r="DF170">
            <v>14.470296152870622</v>
          </cell>
          <cell r="DG170">
            <v>17.128427985853534</v>
          </cell>
          <cell r="DH170">
            <v>6.2719369046569682</v>
          </cell>
          <cell r="DI170">
            <v>-26.391871214508978</v>
          </cell>
          <cell r="DJ170">
            <v>49.072574023847828</v>
          </cell>
          <cell r="DK170">
            <v>51.647161947383829</v>
          </cell>
          <cell r="DL170">
            <v>-44.810787876488824</v>
          </cell>
          <cell r="DM170">
            <v>-12.135258952171414</v>
          </cell>
          <cell r="DN170">
            <v>-4.2396557872479264</v>
          </cell>
          <cell r="DO170">
            <v>-3.7083603145938131</v>
          </cell>
          <cell r="DP170">
            <v>37.082942383438642</v>
          </cell>
          <cell r="DQ170">
            <v>6.4679651924864174</v>
          </cell>
          <cell r="DR170">
            <v>26.181411647873947</v>
          </cell>
          <cell r="DS170">
            <v>0.10979046625754189</v>
          </cell>
          <cell r="DT170">
            <v>17.483162452746424</v>
          </cell>
          <cell r="DU170">
            <v>2.9920355663527274</v>
          </cell>
          <cell r="DV170">
            <v>28.692611325221844</v>
          </cell>
          <cell r="DW170">
            <v>-11.229026630139719</v>
          </cell>
          <cell r="DX170">
            <v>-16.869124106059406</v>
          </cell>
          <cell r="DY170">
            <v>-0.30160040279104788</v>
          </cell>
          <cell r="DZ170">
            <v>33.083211819869966</v>
          </cell>
          <cell r="EA170">
            <v>-9.3357514038374916</v>
          </cell>
          <cell r="EB170">
            <v>-33.441903004078732</v>
          </cell>
          <cell r="EC170">
            <v>-14.954089311790284</v>
          </cell>
          <cell r="ED170">
            <v>29.161358936549068</v>
          </cell>
          <cell r="EE170">
            <v>-16.445060765950888</v>
          </cell>
        </row>
        <row r="171">
          <cell r="B171">
            <v>-19.729602625483409</v>
          </cell>
          <cell r="C171">
            <v>-20.01139214839861</v>
          </cell>
          <cell r="D171">
            <v>11.370254558100671</v>
          </cell>
          <cell r="E171">
            <v>5.8080143228419976</v>
          </cell>
          <cell r="F171">
            <v>-5.497877697883335</v>
          </cell>
          <cell r="G171">
            <v>-18.567937203358753</v>
          </cell>
          <cell r="H171">
            <v>-21.321842727632141</v>
          </cell>
          <cell r="I171">
            <v>-15.874255769412114</v>
          </cell>
          <cell r="J171">
            <v>-11.331916009798539</v>
          </cell>
          <cell r="K171">
            <v>4.1478863277547271</v>
          </cell>
          <cell r="L171">
            <v>39.850803411436338</v>
          </cell>
          <cell r="M171">
            <v>-9.4469608498943298</v>
          </cell>
          <cell r="N171">
            <v>8.5315395619212744</v>
          </cell>
          <cell r="O171">
            <v>-12.765740922571345</v>
          </cell>
          <cell r="P171">
            <v>-10.529309676929902</v>
          </cell>
          <cell r="Q171">
            <v>6.9222077186709079</v>
          </cell>
          <cell r="R171">
            <v>-12.563142757802618</v>
          </cell>
          <cell r="S171">
            <v>-9.4090405320872765</v>
          </cell>
          <cell r="T171">
            <v>-28.305353116030911</v>
          </cell>
          <cell r="U171">
            <v>-15.784342295642356</v>
          </cell>
          <cell r="V171">
            <v>-4.9643404049395814</v>
          </cell>
          <cell r="W171">
            <v>7.0593175570890487</v>
          </cell>
          <cell r="X171">
            <v>-18.201117429782386</v>
          </cell>
          <cell r="Y171">
            <v>-5.3103728046841043</v>
          </cell>
          <cell r="Z171">
            <v>5.2550819147577972</v>
          </cell>
          <cell r="AA171">
            <v>12.937781445530966</v>
          </cell>
          <cell r="AB171">
            <v>19.52432371745553</v>
          </cell>
          <cell r="AC171">
            <v>-15.800306275696963</v>
          </cell>
          <cell r="AD171">
            <v>4.5629293040827923</v>
          </cell>
          <cell r="AE171">
            <v>-5.5345018701293087</v>
          </cell>
          <cell r="AF171">
            <v>10.663683438325444</v>
          </cell>
          <cell r="AG171">
            <v>-3.4425777238144164</v>
          </cell>
          <cell r="AH171">
            <v>10.932216070126048</v>
          </cell>
          <cell r="AI171">
            <v>20.297662210523086</v>
          </cell>
          <cell r="AJ171">
            <v>-3.6262893664889426</v>
          </cell>
          <cell r="AK171">
            <v>-28.705538682431335</v>
          </cell>
          <cell r="AL171">
            <v>19.384414987015216</v>
          </cell>
          <cell r="AM171">
            <v>-7.4135024604504318</v>
          </cell>
          <cell r="AN171">
            <v>-27.772626467533172</v>
          </cell>
          <cell r="AO171">
            <v>-23.9844527725093</v>
          </cell>
          <cell r="AP171">
            <v>16.302666319368111</v>
          </cell>
          <cell r="AQ171">
            <v>1.8228591153932736</v>
          </cell>
          <cell r="AR171">
            <v>44.447445565370771</v>
          </cell>
          <cell r="AS171">
            <v>-44.126337031019624</v>
          </cell>
          <cell r="AT171">
            <v>29.856892492015714</v>
          </cell>
          <cell r="AU171">
            <v>-13.969247923337869</v>
          </cell>
          <cell r="AV171">
            <v>-2.5553915675550578</v>
          </cell>
          <cell r="AW171">
            <v>7.6525766249187583</v>
          </cell>
          <cell r="AX171">
            <v>-3.5585890083807747</v>
          </cell>
          <cell r="AY171">
            <v>-16.478852095783136</v>
          </cell>
          <cell r="AZ171">
            <v>10.030870933215427</v>
          </cell>
          <cell r="BA171">
            <v>-22.401129542549015</v>
          </cell>
          <cell r="BB171">
            <v>-9.9981249471178693</v>
          </cell>
          <cell r="BC171">
            <v>34.536441347503349</v>
          </cell>
          <cell r="BD171">
            <v>-16.160224571528456</v>
          </cell>
          <cell r="BE171">
            <v>24.559391137635163</v>
          </cell>
          <cell r="BF171">
            <v>17.202911682386173</v>
          </cell>
          <cell r="CA171">
            <v>-3.1206345858921716</v>
          </cell>
          <cell r="CB171">
            <v>-21.983716856113215</v>
          </cell>
          <cell r="CC171">
            <v>3.2234002601718479</v>
          </cell>
          <cell r="CD171">
            <v>-23.226052530336521</v>
          </cell>
          <cell r="CE171">
            <v>-22.47606345908358</v>
          </cell>
          <cell r="CF171">
            <v>11.816989218142902</v>
          </cell>
          <cell r="CG171">
            <v>25.014229316229535</v>
          </cell>
          <cell r="CH171">
            <v>-4.4891327611284879</v>
          </cell>
          <cell r="CI171">
            <v>-10.62929000680387</v>
          </cell>
          <cell r="CJ171">
            <v>6.3449027365138919</v>
          </cell>
          <cell r="CK171">
            <v>-14.574100647622322</v>
          </cell>
          <cell r="CL171">
            <v>-4.0896434431491642</v>
          </cell>
          <cell r="CM171">
            <v>23.373261408460234</v>
          </cell>
          <cell r="CN171">
            <v>12.023373098361153</v>
          </cell>
          <cell r="CO171">
            <v>9.4500508716926745</v>
          </cell>
          <cell r="CP171">
            <v>-37.989899323069999</v>
          </cell>
          <cell r="CQ171">
            <v>1.3486256671711203</v>
          </cell>
          <cell r="CR171">
            <v>8.8837381203177124</v>
          </cell>
          <cell r="CS171">
            <v>4.1538861627005934</v>
          </cell>
          <cell r="CT171">
            <v>-24.959903704333943</v>
          </cell>
          <cell r="CU171">
            <v>-9.8677150744569584</v>
          </cell>
          <cell r="CV171">
            <v>-2.8513834266859432</v>
          </cell>
          <cell r="CW171">
            <v>-11.122061770433072</v>
          </cell>
          <cell r="CX171">
            <v>-13.255926843452059</v>
          </cell>
          <cell r="CY171">
            <v>12.372728077941309</v>
          </cell>
          <cell r="CZ171">
            <v>-41.15274892885099</v>
          </cell>
          <cell r="DA171">
            <v>-3.6091273612700157</v>
          </cell>
          <cell r="DB171">
            <v>-4.3493482359081801</v>
          </cell>
          <cell r="DC171">
            <v>-13.223960699216663</v>
          </cell>
          <cell r="DD171">
            <v>26.741801594099559</v>
          </cell>
          <cell r="DE171">
            <v>2.5312228920668098</v>
          </cell>
          <cell r="DF171">
            <v>18.118105014257981</v>
          </cell>
          <cell r="DG171">
            <v>31.127041459435713</v>
          </cell>
          <cell r="DH171">
            <v>7.3546012851115421</v>
          </cell>
          <cell r="DI171">
            <v>-23.903971680132997</v>
          </cell>
          <cell r="DJ171">
            <v>36.286555851206408</v>
          </cell>
          <cell r="DK171">
            <v>43.809571020653287</v>
          </cell>
          <cell r="DL171">
            <v>-50.008113716438253</v>
          </cell>
          <cell r="DM171">
            <v>-39.359935239924049</v>
          </cell>
          <cell r="DN171">
            <v>-3.7914942522320612</v>
          </cell>
          <cell r="DO171">
            <v>10.721675498031685</v>
          </cell>
          <cell r="DP171">
            <v>22.662030365409379</v>
          </cell>
          <cell r="DQ171">
            <v>12.103763515614167</v>
          </cell>
          <cell r="DR171">
            <v>9.8141729077070394</v>
          </cell>
          <cell r="DS171">
            <v>4.3339023020792098</v>
          </cell>
          <cell r="DT171">
            <v>17.55566214682807</v>
          </cell>
          <cell r="DU171">
            <v>12.376379390462242</v>
          </cell>
          <cell r="DV171">
            <v>5.5871692348082318</v>
          </cell>
          <cell r="DW171">
            <v>7.7272557867522904</v>
          </cell>
          <cell r="DX171">
            <v>-22.211154992755819</v>
          </cell>
          <cell r="DY171">
            <v>-11.329405361581172</v>
          </cell>
          <cell r="DZ171">
            <v>53.56899302336101</v>
          </cell>
          <cell r="EA171">
            <v>1.2674434485684749</v>
          </cell>
          <cell r="EB171">
            <v>3.5640787588521454</v>
          </cell>
          <cell r="EC171">
            <v>3.2521205534708386</v>
          </cell>
          <cell r="ED171">
            <v>48.719180956223489</v>
          </cell>
          <cell r="EE171">
            <v>-5.5776926917488368E-2</v>
          </cell>
        </row>
        <row r="172">
          <cell r="B172">
            <v>-10.024903440613739</v>
          </cell>
          <cell r="C172">
            <v>-13.452155814557875</v>
          </cell>
          <cell r="D172">
            <v>11.686327950492554</v>
          </cell>
          <cell r="E172">
            <v>11.445931696503843</v>
          </cell>
          <cell r="F172">
            <v>23.042466049298628</v>
          </cell>
          <cell r="G172">
            <v>-14.510050880583494</v>
          </cell>
          <cell r="H172">
            <v>-10.195780546076106</v>
          </cell>
          <cell r="I172">
            <v>-23.796100218986027</v>
          </cell>
          <cell r="J172">
            <v>-0.67805363681083841</v>
          </cell>
          <cell r="K172">
            <v>10.10102105018726</v>
          </cell>
          <cell r="L172">
            <v>47.499510988489938</v>
          </cell>
          <cell r="M172">
            <v>-6.5527360633460559</v>
          </cell>
          <cell r="N172">
            <v>18.978538172840693</v>
          </cell>
          <cell r="O172">
            <v>-19.473523558469878</v>
          </cell>
          <cell r="P172">
            <v>-6.9713860659568683</v>
          </cell>
          <cell r="Q172">
            <v>-9.2103013097662068</v>
          </cell>
          <cell r="R172">
            <v>-2.7063827267073663</v>
          </cell>
          <cell r="S172">
            <v>-11.987443981912433</v>
          </cell>
          <cell r="T172">
            <v>-67.235959134535904</v>
          </cell>
          <cell r="U172">
            <v>-23.842506486122378</v>
          </cell>
          <cell r="V172">
            <v>4.8990070190468087</v>
          </cell>
          <cell r="W172">
            <v>7.2510469054188329</v>
          </cell>
          <cell r="X172">
            <v>14.392920991144356</v>
          </cell>
          <cell r="Y172">
            <v>30.887733083112028</v>
          </cell>
          <cell r="Z172">
            <v>0.48273566262514461</v>
          </cell>
          <cell r="AA172">
            <v>8.4060132347279239</v>
          </cell>
          <cell r="AB172">
            <v>11.38194386647009</v>
          </cell>
          <cell r="AC172">
            <v>-12.244104530133583</v>
          </cell>
          <cell r="AD172">
            <v>18.931506543450283</v>
          </cell>
          <cell r="AE172">
            <v>9.1282023677616362</v>
          </cell>
          <cell r="AF172">
            <v>2.0993479913589148</v>
          </cell>
          <cell r="AG172">
            <v>-10.305612028736688</v>
          </cell>
          <cell r="AH172">
            <v>5.4193947126795416</v>
          </cell>
          <cell r="AI172">
            <v>17.390015578954387</v>
          </cell>
          <cell r="AJ172">
            <v>23.133222368045335</v>
          </cell>
          <cell r="AK172">
            <v>-36.147766164518018</v>
          </cell>
          <cell r="AL172">
            <v>22.264087995563369</v>
          </cell>
          <cell r="AM172">
            <v>7.9119713227203325</v>
          </cell>
          <cell r="AN172">
            <v>-45.877759949753361</v>
          </cell>
          <cell r="AO172">
            <v>-6.3984027794691487</v>
          </cell>
          <cell r="AP172">
            <v>16.731547699813451</v>
          </cell>
          <cell r="AQ172">
            <v>-9.8163148524302315</v>
          </cell>
          <cell r="AR172">
            <v>22.629719504479869</v>
          </cell>
          <cell r="AS172">
            <v>-10.683993441211365</v>
          </cell>
          <cell r="AT172">
            <v>23.173883514118888</v>
          </cell>
          <cell r="AU172">
            <v>-2.7756004788263176</v>
          </cell>
          <cell r="AV172">
            <v>-3.0464752731324509</v>
          </cell>
          <cell r="AW172">
            <v>6.6990077047961689</v>
          </cell>
          <cell r="AX172">
            <v>-20.081570617463125</v>
          </cell>
          <cell r="AY172">
            <v>-6.6326818440850852</v>
          </cell>
          <cell r="AZ172">
            <v>3.8192123357581025</v>
          </cell>
          <cell r="BA172">
            <v>-22.293334041039742</v>
          </cell>
          <cell r="BB172">
            <v>-10.943698185245951</v>
          </cell>
          <cell r="BC172">
            <v>28.45609550229004</v>
          </cell>
          <cell r="BD172">
            <v>4.8196207369488411</v>
          </cell>
          <cell r="BE172">
            <v>19.412872548485975</v>
          </cell>
          <cell r="BF172">
            <v>8.9691459813511365</v>
          </cell>
          <cell r="CA172">
            <v>-16.579461577605041</v>
          </cell>
          <cell r="CB172">
            <v>0.52475101575202621</v>
          </cell>
          <cell r="CC172">
            <v>-23.583755631777723</v>
          </cell>
          <cell r="CD172">
            <v>-14.46899108354156</v>
          </cell>
          <cell r="CE172">
            <v>-27.849427462193361</v>
          </cell>
          <cell r="CF172">
            <v>21.603730088434929</v>
          </cell>
          <cell r="CG172">
            <v>19.53609219254626</v>
          </cell>
          <cell r="CH172">
            <v>0.63558737135129917</v>
          </cell>
          <cell r="CI172">
            <v>-6.8526067612190582</v>
          </cell>
          <cell r="CJ172">
            <v>-9.3883020421855221</v>
          </cell>
          <cell r="CK172">
            <v>-7.7108133114367066</v>
          </cell>
          <cell r="CL172">
            <v>-10.184894157953954</v>
          </cell>
          <cell r="CM172">
            <v>2.4044775851767519</v>
          </cell>
          <cell r="CN172">
            <v>0.11194765389511829</v>
          </cell>
          <cell r="CO172">
            <v>19.297358251309749</v>
          </cell>
          <cell r="CP172">
            <v>-13.299230175289537</v>
          </cell>
          <cell r="CQ172">
            <v>-6.3975694353503725</v>
          </cell>
          <cell r="CR172">
            <v>-1.4041241806022622</v>
          </cell>
          <cell r="CS172">
            <v>3.8656242317621063</v>
          </cell>
          <cell r="CT172">
            <v>-31.946347289417769</v>
          </cell>
          <cell r="CU172">
            <v>16.087963195189246</v>
          </cell>
          <cell r="CV172">
            <v>-12.065988244616085</v>
          </cell>
          <cell r="CW172">
            <v>-6.3116057930212319</v>
          </cell>
          <cell r="CX172">
            <v>-17.104137575201282</v>
          </cell>
          <cell r="CY172">
            <v>20.620237775037069</v>
          </cell>
          <cell r="CZ172">
            <v>-26.172890245963984</v>
          </cell>
          <cell r="DA172">
            <v>4.1160639775447541</v>
          </cell>
          <cell r="DB172">
            <v>2.3528161188781556</v>
          </cell>
          <cell r="DC172">
            <v>1.770935717765268</v>
          </cell>
          <cell r="DD172">
            <v>16.661922025271334</v>
          </cell>
          <cell r="DE172">
            <v>0.21808353444666886</v>
          </cell>
          <cell r="DF172">
            <v>10.348697210712372</v>
          </cell>
          <cell r="DG172">
            <v>25.290775197865973</v>
          </cell>
          <cell r="DH172">
            <v>40.687924934455197</v>
          </cell>
          <cell r="DI172">
            <v>8.5023201456865891</v>
          </cell>
          <cell r="DJ172">
            <v>45.846118314754371</v>
          </cell>
          <cell r="DK172">
            <v>29.662313525968926</v>
          </cell>
          <cell r="DL172">
            <v>5.7129174100901112</v>
          </cell>
          <cell r="DM172">
            <v>-43.691949963582594</v>
          </cell>
          <cell r="DN172">
            <v>27.851135477332662</v>
          </cell>
          <cell r="DO172">
            <v>2.6283370626696105</v>
          </cell>
          <cell r="DP172">
            <v>17.628300711909088</v>
          </cell>
          <cell r="DQ172">
            <v>14.224016558821043</v>
          </cell>
          <cell r="DR172">
            <v>2.6137317020842832</v>
          </cell>
          <cell r="DS172">
            <v>-5.9109329971275812</v>
          </cell>
          <cell r="DT172">
            <v>7.2071314647062321</v>
          </cell>
          <cell r="DU172">
            <v>14.60358388838034</v>
          </cell>
          <cell r="DV172">
            <v>6.8721246911947071</v>
          </cell>
          <cell r="DW172">
            <v>-0.25763528000574915</v>
          </cell>
          <cell r="DX172">
            <v>17.171784603793469</v>
          </cell>
          <cell r="DY172">
            <v>0.10399790944153509</v>
          </cell>
          <cell r="DZ172">
            <v>67.07260950381341</v>
          </cell>
          <cell r="EA172">
            <v>-5.3308206111725251</v>
          </cell>
          <cell r="EB172">
            <v>27.716261831443678</v>
          </cell>
          <cell r="EC172">
            <v>12.262039780194177</v>
          </cell>
          <cell r="ED172">
            <v>45.992907211992211</v>
          </cell>
          <cell r="EE172">
            <v>-5.3338629770261887</v>
          </cell>
        </row>
        <row r="173">
          <cell r="B173">
            <v>-6.9442641459150609</v>
          </cell>
          <cell r="C173">
            <v>-19.131311852775848</v>
          </cell>
          <cell r="D173">
            <v>2.1277292256175038</v>
          </cell>
          <cell r="E173">
            <v>23.01898791982526</v>
          </cell>
          <cell r="F173">
            <v>35.069616787462245</v>
          </cell>
          <cell r="G173">
            <v>-23.539028625544955</v>
          </cell>
          <cell r="H173">
            <v>-14.890620902428433</v>
          </cell>
          <cell r="I173">
            <v>-31.521365076015758</v>
          </cell>
          <cell r="J173">
            <v>-3.1464848462633008</v>
          </cell>
          <cell r="K173">
            <v>15.149949484795519</v>
          </cell>
          <cell r="L173">
            <v>4.7123479541804203</v>
          </cell>
          <cell r="M173">
            <v>-10.952902295796202</v>
          </cell>
          <cell r="N173">
            <v>20.03040850741877</v>
          </cell>
          <cell r="O173">
            <v>-16.565398327856485</v>
          </cell>
          <cell r="P173">
            <v>-10.936695150584859</v>
          </cell>
          <cell r="Q173">
            <v>-19.188945061025525</v>
          </cell>
          <cell r="R173">
            <v>7.6784619142802342</v>
          </cell>
          <cell r="S173">
            <v>-26.11335686864652</v>
          </cell>
          <cell r="T173">
            <v>-57.943583366216558</v>
          </cell>
          <cell r="U173">
            <v>-26.063484960399006</v>
          </cell>
          <cell r="V173">
            <v>1.7807580973188852</v>
          </cell>
          <cell r="W173">
            <v>13.31526348446657</v>
          </cell>
          <cell r="X173">
            <v>36.577634808785596</v>
          </cell>
          <cell r="Y173">
            <v>0.25604687831547562</v>
          </cell>
          <cell r="Z173">
            <v>-23.071914744114039</v>
          </cell>
          <cell r="AA173">
            <v>38.595116124488463</v>
          </cell>
          <cell r="AB173">
            <v>0.44425870239225479</v>
          </cell>
          <cell r="AC173">
            <v>-18.184763805211205</v>
          </cell>
          <cell r="AD173">
            <v>4.1363720173412881</v>
          </cell>
          <cell r="AE173">
            <v>27.034189366535102</v>
          </cell>
          <cell r="AF173">
            <v>14.08438019429598</v>
          </cell>
          <cell r="AG173">
            <v>32.303335939195584</v>
          </cell>
          <cell r="AH173">
            <v>7.6960330059995075</v>
          </cell>
          <cell r="AI173">
            <v>-4.9153558586112922E-2</v>
          </cell>
          <cell r="AJ173">
            <v>18.056235057353685</v>
          </cell>
          <cell r="AK173">
            <v>-30.470740272629609</v>
          </cell>
          <cell r="AL173">
            <v>41.780613201432416</v>
          </cell>
          <cell r="AM173">
            <v>5.5946287114886593</v>
          </cell>
          <cell r="AN173">
            <v>-50.361229500925994</v>
          </cell>
          <cell r="AO173">
            <v>-33.075723557862005</v>
          </cell>
          <cell r="AP173">
            <v>15.194362685267849</v>
          </cell>
          <cell r="AQ173">
            <v>1.8152416333412187</v>
          </cell>
          <cell r="AR173">
            <v>28.035017239196105</v>
          </cell>
          <cell r="AS173">
            <v>-12.562739907904552</v>
          </cell>
          <cell r="AT173">
            <v>37.681307850362145</v>
          </cell>
          <cell r="AU173">
            <v>-2.2981946530621826</v>
          </cell>
          <cell r="AV173">
            <v>1.4289064112994059</v>
          </cell>
          <cell r="AW173">
            <v>-5.0090193178755911</v>
          </cell>
          <cell r="AX173">
            <v>-33.657550359381673</v>
          </cell>
          <cell r="AY173">
            <v>-6.4234826122453113</v>
          </cell>
          <cell r="AZ173">
            <v>-8.8717298989833697</v>
          </cell>
          <cell r="BA173">
            <v>-23.510332451128562</v>
          </cell>
          <cell r="BB173">
            <v>-30.303427962199152</v>
          </cell>
          <cell r="BC173">
            <v>30.456995237498202</v>
          </cell>
          <cell r="BD173">
            <v>1.4693009391173206</v>
          </cell>
          <cell r="BE173">
            <v>11.79155522804845</v>
          </cell>
          <cell r="BF173">
            <v>2.4934927789019135</v>
          </cell>
          <cell r="CA173">
            <v>-26.316631420190252</v>
          </cell>
          <cell r="CB173">
            <v>-23.164879115940796</v>
          </cell>
          <cell r="CC173">
            <v>-19.334073829859925</v>
          </cell>
          <cell r="CD173">
            <v>0.13950149980070137</v>
          </cell>
          <cell r="CE173">
            <v>-39.368932834841921</v>
          </cell>
          <cell r="CF173">
            <v>18.633745962759281</v>
          </cell>
          <cell r="CG173">
            <v>-2.6820204082835724</v>
          </cell>
          <cell r="CH173">
            <v>2.9553722010525871</v>
          </cell>
          <cell r="CI173">
            <v>31.2872301708104</v>
          </cell>
          <cell r="CJ173">
            <v>0.6169375767830706</v>
          </cell>
          <cell r="CK173">
            <v>-21.514888412249206</v>
          </cell>
          <cell r="CL173">
            <v>-27.671497549913777</v>
          </cell>
          <cell r="CM173">
            <v>-5.7144819072289268</v>
          </cell>
          <cell r="CN173">
            <v>-25.161786676763001</v>
          </cell>
          <cell r="CO173">
            <v>8.1462824513546259</v>
          </cell>
          <cell r="CP173">
            <v>14.920633306802472</v>
          </cell>
          <cell r="CQ173">
            <v>13.27494339117608</v>
          </cell>
          <cell r="CR173">
            <v>10.058316897175033</v>
          </cell>
          <cell r="CS173">
            <v>-3.3956378999768724</v>
          </cell>
          <cell r="CT173">
            <v>-36.839340769858616</v>
          </cell>
          <cell r="CU173">
            <v>3.0710151989898797</v>
          </cell>
          <cell r="CV173">
            <v>-24.11628889091855</v>
          </cell>
          <cell r="CW173">
            <v>1.2030656448701234</v>
          </cell>
          <cell r="CX173">
            <v>-22.577420761346175</v>
          </cell>
          <cell r="CY173">
            <v>16.758690602744291</v>
          </cell>
          <cell r="CZ173">
            <v>13.63715163271911</v>
          </cell>
          <cell r="DA173">
            <v>11.697024752467309</v>
          </cell>
          <cell r="DB173">
            <v>-14.063876859795199</v>
          </cell>
          <cell r="DC173">
            <v>-20.672403369640254</v>
          </cell>
          <cell r="DD173">
            <v>19.036636917586502</v>
          </cell>
          <cell r="DE173">
            <v>-2.5400159908353217</v>
          </cell>
          <cell r="DF173">
            <v>15.66515555037688</v>
          </cell>
          <cell r="DG173">
            <v>16.456587163677941</v>
          </cell>
          <cell r="DH173">
            <v>49.740068146301233</v>
          </cell>
          <cell r="DI173">
            <v>1.4152053021525681</v>
          </cell>
          <cell r="DJ173">
            <v>57.914657472151383</v>
          </cell>
          <cell r="DK173">
            <v>10.9992305089522</v>
          </cell>
          <cell r="DL173">
            <v>21.384071273390294</v>
          </cell>
          <cell r="DM173">
            <v>-19.064422498411588</v>
          </cell>
          <cell r="DN173">
            <v>27.266070980032143</v>
          </cell>
          <cell r="DO173">
            <v>25.114557080532141</v>
          </cell>
          <cell r="DP173">
            <v>9.3470448270817492</v>
          </cell>
          <cell r="DQ173">
            <v>23.366078691959228</v>
          </cell>
          <cell r="DR173">
            <v>8.3410591072341962</v>
          </cell>
          <cell r="DS173">
            <v>4.2205314343014111</v>
          </cell>
          <cell r="DT173">
            <v>11.608172204832035</v>
          </cell>
          <cell r="DU173">
            <v>-1.4506779618300978</v>
          </cell>
          <cell r="DV173">
            <v>-6.5451855414609925</v>
          </cell>
          <cell r="DW173">
            <v>-12.089976101982593</v>
          </cell>
          <cell r="DX173">
            <v>18.760033780392309</v>
          </cell>
          <cell r="DY173">
            <v>25.085890790704727</v>
          </cell>
          <cell r="DZ173">
            <v>4.6208626710470497</v>
          </cell>
          <cell r="EA173">
            <v>-9.6256593892294919</v>
          </cell>
          <cell r="EB173">
            <v>43.307291640484713</v>
          </cell>
          <cell r="EC173">
            <v>19.262017242043694</v>
          </cell>
          <cell r="ED173">
            <v>59.489309788504592</v>
          </cell>
          <cell r="EE173">
            <v>10.727246045736223</v>
          </cell>
        </row>
        <row r="174">
          <cell r="B174">
            <v>-11.679405593003409</v>
          </cell>
          <cell r="C174">
            <v>1.4791396061183093</v>
          </cell>
          <cell r="D174">
            <v>-5.7658017308581186</v>
          </cell>
          <cell r="E174">
            <v>4.2126651262997798</v>
          </cell>
          <cell r="F174">
            <v>21.568508098663003</v>
          </cell>
          <cell r="G174">
            <v>-16.256711706526989</v>
          </cell>
          <cell r="H174">
            <v>-10.52230418594295</v>
          </cell>
          <cell r="I174">
            <v>-34.116777550643278</v>
          </cell>
          <cell r="J174">
            <v>-0.39394780994062017</v>
          </cell>
          <cell r="K174">
            <v>2.5108069899813827</v>
          </cell>
          <cell r="L174">
            <v>33.032377844993611</v>
          </cell>
          <cell r="M174">
            <v>-15.532251177497828</v>
          </cell>
          <cell r="N174">
            <v>6.8106105791264762</v>
          </cell>
          <cell r="O174">
            <v>-11.279589534809555</v>
          </cell>
          <cell r="P174">
            <v>-21.214022079984176</v>
          </cell>
          <cell r="Q174">
            <v>-11.059589093653804</v>
          </cell>
          <cell r="R174">
            <v>-6.987195507310318</v>
          </cell>
          <cell r="S174">
            <v>-23.039298510995639</v>
          </cell>
          <cell r="T174">
            <v>-57.895628961808917</v>
          </cell>
          <cell r="U174">
            <v>1.9366037244054393</v>
          </cell>
          <cell r="V174">
            <v>10.060368746710518</v>
          </cell>
          <cell r="W174">
            <v>8.4487051038990142</v>
          </cell>
          <cell r="X174">
            <v>32.894194382506555</v>
          </cell>
          <cell r="Y174">
            <v>24.779464158794255</v>
          </cell>
          <cell r="Z174">
            <v>-20.139491509602326</v>
          </cell>
          <cell r="AA174">
            <v>29.282743318512587</v>
          </cell>
          <cell r="AB174">
            <v>0.17071726853039118</v>
          </cell>
          <cell r="AC174">
            <v>4.5050117289564255</v>
          </cell>
          <cell r="AD174">
            <v>-3.2421257146963853</v>
          </cell>
          <cell r="AE174">
            <v>13.427876631655913</v>
          </cell>
          <cell r="AF174">
            <v>-9.5338171231521329E-2</v>
          </cell>
          <cell r="AG174">
            <v>33.28979643438192</v>
          </cell>
          <cell r="AH174">
            <v>15.309160790926526</v>
          </cell>
          <cell r="AI174">
            <v>-8.5156168036091167</v>
          </cell>
          <cell r="AJ174">
            <v>36.121564174403822</v>
          </cell>
          <cell r="AK174">
            <v>-30.137743656336095</v>
          </cell>
          <cell r="AL174">
            <v>21.578046103019151</v>
          </cell>
          <cell r="AM174">
            <v>31.853499788737526</v>
          </cell>
          <cell r="AN174">
            <v>-56.661872974231017</v>
          </cell>
          <cell r="AO174">
            <v>-14.215986996901927</v>
          </cell>
          <cell r="AP174">
            <v>21.720267369392385</v>
          </cell>
          <cell r="AQ174">
            <v>2.6029945242894619</v>
          </cell>
          <cell r="AR174">
            <v>30.985939452158799</v>
          </cell>
          <cell r="AS174">
            <v>-26.425231523700862</v>
          </cell>
          <cell r="AT174">
            <v>23.386596778928197</v>
          </cell>
          <cell r="AU174">
            <v>-1.923632541397583</v>
          </cell>
          <cell r="AV174">
            <v>-3.8732162932194356</v>
          </cell>
          <cell r="AW174">
            <v>-5.9667662662255525</v>
          </cell>
          <cell r="AX174">
            <v>-37.658787930110989</v>
          </cell>
          <cell r="AY174">
            <v>-3.6163625376498438</v>
          </cell>
          <cell r="AZ174">
            <v>-3.4468429791114219</v>
          </cell>
          <cell r="BA174">
            <v>-40.284932974907854</v>
          </cell>
          <cell r="BB174">
            <v>-6.3792409556080942</v>
          </cell>
          <cell r="BC174">
            <v>27.544954458496786</v>
          </cell>
          <cell r="BD174">
            <v>-21.519102035733983</v>
          </cell>
          <cell r="BE174">
            <v>9.4132413988233754</v>
          </cell>
          <cell r="BF174">
            <v>-24.273011647459949</v>
          </cell>
          <cell r="CA174">
            <v>-5.1152894644433848</v>
          </cell>
          <cell r="CB174">
            <v>-17.704555729631569</v>
          </cell>
          <cell r="CC174">
            <v>16.810239867366764</v>
          </cell>
          <cell r="CD174">
            <v>-12.188967333158843</v>
          </cell>
          <cell r="CE174">
            <v>-39.465131596439427</v>
          </cell>
          <cell r="CF174">
            <v>1.8337251424887338</v>
          </cell>
          <cell r="CG174">
            <v>-12.426037777575621</v>
          </cell>
          <cell r="CH174">
            <v>-4.7868952136117073</v>
          </cell>
          <cell r="CI174">
            <v>22.604454549333933</v>
          </cell>
          <cell r="CJ174">
            <v>-9.070428638560541</v>
          </cell>
          <cell r="CK174">
            <v>-6.5785960353026232</v>
          </cell>
          <cell r="CL174">
            <v>-10.225242318762048</v>
          </cell>
          <cell r="CM174">
            <v>-1.7831537724463757</v>
          </cell>
          <cell r="CN174">
            <v>-21.940755425551391</v>
          </cell>
          <cell r="CO174">
            <v>11.949907692545674</v>
          </cell>
          <cell r="CP174">
            <v>7.2747592971911699</v>
          </cell>
          <cell r="CQ174">
            <v>16.896473317801576</v>
          </cell>
          <cell r="CR174">
            <v>-10.578471393237367</v>
          </cell>
          <cell r="CS174">
            <v>9.1949384097669551</v>
          </cell>
          <cell r="CT174">
            <v>-54.116977305941226</v>
          </cell>
          <cell r="CU174">
            <v>26.03333450435758</v>
          </cell>
          <cell r="CV174">
            <v>-18.187352487766212</v>
          </cell>
          <cell r="CW174">
            <v>-12.423751652616252</v>
          </cell>
          <cell r="CX174">
            <v>-23.275052168073795</v>
          </cell>
          <cell r="CY174">
            <v>-1.4274091880002995</v>
          </cell>
          <cell r="CZ174">
            <v>22.224209943630672</v>
          </cell>
          <cell r="DA174">
            <v>17.995345542119789</v>
          </cell>
          <cell r="DB174">
            <v>-14.74828958786194</v>
          </cell>
          <cell r="DC174">
            <v>-26.707706363173799</v>
          </cell>
          <cell r="DD174">
            <v>14.786879801264071</v>
          </cell>
          <cell r="DE174">
            <v>16.59826798600082</v>
          </cell>
          <cell r="DF174">
            <v>30.857430538839946</v>
          </cell>
          <cell r="DG174">
            <v>7.0873717112407464</v>
          </cell>
          <cell r="DH174">
            <v>42.088514037239477</v>
          </cell>
          <cell r="DI174">
            <v>15.222904180136529</v>
          </cell>
          <cell r="DJ174">
            <v>56.869735523857365</v>
          </cell>
          <cell r="DK174">
            <v>-2.4371388237917699</v>
          </cell>
          <cell r="DL174">
            <v>14.347395938079615</v>
          </cell>
          <cell r="DM174">
            <v>15.546500347907278</v>
          </cell>
          <cell r="DN174">
            <v>19.400843190750184</v>
          </cell>
          <cell r="DO174">
            <v>26.90791686218456</v>
          </cell>
          <cell r="DP174">
            <v>6.9668397652600085</v>
          </cell>
          <cell r="DQ174">
            <v>25.805496912477697</v>
          </cell>
          <cell r="DR174">
            <v>9.5408162763831612</v>
          </cell>
          <cell r="DS174">
            <v>27.412631146511103</v>
          </cell>
          <cell r="DT174">
            <v>29.267385857630874</v>
          </cell>
          <cell r="DU174">
            <v>-5.7500022244704603</v>
          </cell>
          <cell r="DV174">
            <v>-2.9950803540261823</v>
          </cell>
          <cell r="DW174">
            <v>-31.272676999248699</v>
          </cell>
          <cell r="DX174">
            <v>20.691119832581972</v>
          </cell>
          <cell r="DY174">
            <v>24.503224588054721</v>
          </cell>
          <cell r="DZ174">
            <v>30.724327933201454</v>
          </cell>
          <cell r="EA174">
            <v>-2.3888431230753056</v>
          </cell>
          <cell r="EB174">
            <v>7.4652693976324853</v>
          </cell>
          <cell r="EC174">
            <v>0.5843904324958421</v>
          </cell>
          <cell r="ED174">
            <v>40.902620149459779</v>
          </cell>
          <cell r="EE174">
            <v>0.92970815655645944</v>
          </cell>
        </row>
        <row r="175">
          <cell r="B175">
            <v>-19.783139767672882</v>
          </cell>
          <cell r="C175">
            <v>4.0388856228146901</v>
          </cell>
          <cell r="D175">
            <v>-13.150432415377557</v>
          </cell>
          <cell r="E175">
            <v>-10.654684389914308</v>
          </cell>
          <cell r="F175">
            <v>10.200539707948449</v>
          </cell>
          <cell r="G175">
            <v>-2.5983001356357049</v>
          </cell>
          <cell r="H175">
            <v>-21.541540826831792</v>
          </cell>
          <cell r="I175">
            <v>-35.12634459774894</v>
          </cell>
          <cell r="J175">
            <v>-12.268030990654173</v>
          </cell>
          <cell r="K175">
            <v>0.28283717777928352</v>
          </cell>
          <cell r="L175">
            <v>32.85205518851069</v>
          </cell>
          <cell r="M175">
            <v>-15.683699959430138</v>
          </cell>
          <cell r="N175">
            <v>0.38830900464473572</v>
          </cell>
          <cell r="O175">
            <v>-6.8124357305808507</v>
          </cell>
          <cell r="P175">
            <v>-26.968950362432977</v>
          </cell>
          <cell r="Q175">
            <v>-2.7114173156598382</v>
          </cell>
          <cell r="R175">
            <v>7.5344071429924497E-2</v>
          </cell>
          <cell r="S175">
            <v>-12.862866119416125</v>
          </cell>
          <cell r="T175">
            <v>-34.413425916299083</v>
          </cell>
          <cell r="U175">
            <v>-9.9982240960187045</v>
          </cell>
          <cell r="V175">
            <v>3.3536801287222455</v>
          </cell>
          <cell r="W175">
            <v>24.053634538120178</v>
          </cell>
          <cell r="X175">
            <v>8.8914075028832702</v>
          </cell>
          <cell r="Y175">
            <v>26.776488513140418</v>
          </cell>
          <cell r="Z175">
            <v>-20.359377694413801</v>
          </cell>
          <cell r="AA175">
            <v>2.2975213448882908E-2</v>
          </cell>
          <cell r="AB175">
            <v>12.491136644889098</v>
          </cell>
          <cell r="AC175">
            <v>7.0685880057257764</v>
          </cell>
          <cell r="AD175">
            <v>-9.858610607710629</v>
          </cell>
          <cell r="AE175">
            <v>52.220090651353154</v>
          </cell>
          <cell r="AF175">
            <v>11.422068033318963</v>
          </cell>
          <cell r="AG175">
            <v>23.171935094982178</v>
          </cell>
          <cell r="AH175">
            <v>22.423211891833123</v>
          </cell>
          <cell r="AI175">
            <v>-9.7180337024813053</v>
          </cell>
          <cell r="AJ175">
            <v>11.636114344603016</v>
          </cell>
          <cell r="AK175">
            <v>-14.619046051927429</v>
          </cell>
          <cell r="AL175">
            <v>0.64547745263907075</v>
          </cell>
          <cell r="AM175">
            <v>29.720233020806493</v>
          </cell>
          <cell r="AN175">
            <v>-71.64620015121254</v>
          </cell>
          <cell r="AO175">
            <v>-35.304188391141281</v>
          </cell>
          <cell r="AP175">
            <v>20.071314537829249</v>
          </cell>
          <cell r="AQ175">
            <v>-9.3433832622452613</v>
          </cell>
          <cell r="AR175">
            <v>47.291325194176089</v>
          </cell>
          <cell r="AS175">
            <v>-44.098635169864899</v>
          </cell>
          <cell r="AT175">
            <v>12.922264855335987</v>
          </cell>
          <cell r="AU175">
            <v>-3.814442860804474</v>
          </cell>
          <cell r="AV175">
            <v>-6.3558257208704818</v>
          </cell>
          <cell r="AW175">
            <v>-24.50869496758493</v>
          </cell>
          <cell r="AX175">
            <v>-19.326266499903536</v>
          </cell>
          <cell r="AY175">
            <v>-22.96959312591061</v>
          </cell>
          <cell r="AZ175">
            <v>-23.881967307468205</v>
          </cell>
          <cell r="BA175">
            <v>-31.198703214997185</v>
          </cell>
          <cell r="BB175">
            <v>-8.063798995003177</v>
          </cell>
          <cell r="BC175">
            <v>-8.4998041851988422</v>
          </cell>
          <cell r="BD175">
            <v>-22.126442764625239</v>
          </cell>
          <cell r="BE175">
            <v>30.773181919951231</v>
          </cell>
          <cell r="BF175">
            <v>-16.615936877109505</v>
          </cell>
          <cell r="CA175">
            <v>-11.766493906788858</v>
          </cell>
          <cell r="CB175">
            <v>-16.663626139055868</v>
          </cell>
          <cell r="CC175">
            <v>29.424603506007532</v>
          </cell>
          <cell r="CD175">
            <v>-0.56931873768004715</v>
          </cell>
          <cell r="CE175">
            <v>-42.471922193852933</v>
          </cell>
          <cell r="CF175">
            <v>-20.648082613158255</v>
          </cell>
          <cell r="CG175">
            <v>-10.174495625855995</v>
          </cell>
          <cell r="CH175">
            <v>-4.736191149126733</v>
          </cell>
          <cell r="CI175">
            <v>36.968566163732966</v>
          </cell>
          <cell r="CJ175">
            <v>4.8085878229040331</v>
          </cell>
          <cell r="CK175">
            <v>-1.6959816246400277</v>
          </cell>
          <cell r="CL175">
            <v>-14.649516440930052</v>
          </cell>
          <cell r="CM175">
            <v>17.848646325457082</v>
          </cell>
          <cell r="CN175">
            <v>-26.688714904100163</v>
          </cell>
          <cell r="CO175">
            <v>5.9467916463957344</v>
          </cell>
          <cell r="CP175">
            <v>-17.16512491328773</v>
          </cell>
          <cell r="CQ175">
            <v>23.205992967578442</v>
          </cell>
          <cell r="CR175">
            <v>0.69419110532401118</v>
          </cell>
          <cell r="CS175">
            <v>13.7486392898457</v>
          </cell>
          <cell r="CT175">
            <v>-60.895864236205121</v>
          </cell>
          <cell r="CU175">
            <v>-0.42539398176816451</v>
          </cell>
          <cell r="CV175">
            <v>2.6225725303696463</v>
          </cell>
          <cell r="CW175">
            <v>-25.574619790240558</v>
          </cell>
          <cell r="CX175">
            <v>-3.7262795783420919</v>
          </cell>
          <cell r="CY175">
            <v>-8.5483866608568757</v>
          </cell>
          <cell r="CZ175">
            <v>22.760968306517665</v>
          </cell>
          <cell r="DA175">
            <v>31.227365758230622</v>
          </cell>
          <cell r="DB175">
            <v>-17.563490255824558</v>
          </cell>
          <cell r="DC175">
            <v>-24.283277915868013</v>
          </cell>
          <cell r="DD175">
            <v>20.453184494115366</v>
          </cell>
          <cell r="DE175">
            <v>-5.6187722427436819</v>
          </cell>
          <cell r="DF175">
            <v>17.956600766616052</v>
          </cell>
          <cell r="DG175">
            <v>0.78448473338506253</v>
          </cell>
          <cell r="DH175">
            <v>17.139994719261132</v>
          </cell>
          <cell r="DI175">
            <v>6.4520555706412779</v>
          </cell>
          <cell r="DJ175">
            <v>33.841154222047784</v>
          </cell>
          <cell r="DK175">
            <v>-13.697362724084257</v>
          </cell>
          <cell r="DL175">
            <v>-5.5079458789434455</v>
          </cell>
          <cell r="DM175">
            <v>35.299441330567362</v>
          </cell>
          <cell r="DN175">
            <v>4.2750056155460729</v>
          </cell>
          <cell r="DO175">
            <v>32.89660408200583</v>
          </cell>
          <cell r="DP175">
            <v>-11.116230780335551</v>
          </cell>
          <cell r="DQ175">
            <v>19.728790229738795</v>
          </cell>
          <cell r="DR175">
            <v>0.95888404274297068</v>
          </cell>
          <cell r="DS175">
            <v>38.628061697375557</v>
          </cell>
          <cell r="DT175">
            <v>34.827220538443264</v>
          </cell>
          <cell r="DU175">
            <v>-22.411168696738887</v>
          </cell>
          <cell r="DV175">
            <v>3.8807669161582914</v>
          </cell>
          <cell r="DW175">
            <v>-31.278007009770874</v>
          </cell>
          <cell r="DX175">
            <v>-9.955522136654098</v>
          </cell>
          <cell r="DY175">
            <v>24.938826480796262</v>
          </cell>
          <cell r="DZ175">
            <v>27.943824466901741</v>
          </cell>
          <cell r="EA175">
            <v>8.2143517293306605</v>
          </cell>
          <cell r="EB175">
            <v>13.110959881557532</v>
          </cell>
          <cell r="EC175">
            <v>9.0155011700351935</v>
          </cell>
          <cell r="ED175">
            <v>27.639593359118454</v>
          </cell>
          <cell r="EE175">
            <v>-37.045543967400498</v>
          </cell>
        </row>
        <row r="176">
          <cell r="B176">
            <v>-15.72837550939022</v>
          </cell>
          <cell r="C176">
            <v>4.924107565132962</v>
          </cell>
          <cell r="D176">
            <v>-10.45758820987243</v>
          </cell>
          <cell r="E176">
            <v>-12.114197125991534</v>
          </cell>
          <cell r="F176">
            <v>-11.073451546806732</v>
          </cell>
          <cell r="G176">
            <v>8.0010477062592091</v>
          </cell>
          <cell r="H176">
            <v>-22.166943860917847</v>
          </cell>
          <cell r="I176">
            <v>-32.399270495257007</v>
          </cell>
          <cell r="J176">
            <v>-23.045857424146842</v>
          </cell>
          <cell r="K176">
            <v>-13.628452338052647</v>
          </cell>
          <cell r="L176">
            <v>51.751217186777282</v>
          </cell>
          <cell r="M176">
            <v>-8.6604417967388923</v>
          </cell>
          <cell r="N176">
            <v>-23.065975674489259</v>
          </cell>
          <cell r="O176">
            <v>-5.7847043755687171</v>
          </cell>
          <cell r="P176">
            <v>-29.058490552980267</v>
          </cell>
          <cell r="Q176">
            <v>0.40367668731400208</v>
          </cell>
          <cell r="R176">
            <v>-18.831170913252052</v>
          </cell>
          <cell r="S176">
            <v>-2.4481388544291285</v>
          </cell>
          <cell r="T176">
            <v>-48.858715681410729</v>
          </cell>
          <cell r="U176">
            <v>11.491619512883421</v>
          </cell>
          <cell r="V176">
            <v>1.899576073526176</v>
          </cell>
          <cell r="W176">
            <v>29.300071407159358</v>
          </cell>
          <cell r="X176">
            <v>-24.537866449510453</v>
          </cell>
          <cell r="Y176">
            <v>49.024043076229447</v>
          </cell>
          <cell r="Z176">
            <v>1.1885922171938734</v>
          </cell>
          <cell r="AA176">
            <v>-31.269311824928664</v>
          </cell>
          <cell r="AB176">
            <v>23.171546768891687</v>
          </cell>
          <cell r="AC176">
            <v>21.717506073486721</v>
          </cell>
          <cell r="AD176">
            <v>-4.3823251746696386</v>
          </cell>
          <cell r="AE176">
            <v>55.133160153738942</v>
          </cell>
          <cell r="AF176">
            <v>4.3622093936961015</v>
          </cell>
          <cell r="AG176">
            <v>3.58299043424066</v>
          </cell>
          <cell r="AH176">
            <v>19.628853773415614</v>
          </cell>
          <cell r="AI176">
            <v>-3.7817867061489494</v>
          </cell>
          <cell r="AJ176">
            <v>24.663625265243525</v>
          </cell>
          <cell r="AK176">
            <v>-22.45563557072915</v>
          </cell>
          <cell r="AL176">
            <v>-22.396238771646935</v>
          </cell>
          <cell r="AM176">
            <v>42.975690692961926</v>
          </cell>
          <cell r="AN176">
            <v>-86.574723812844113</v>
          </cell>
          <cell r="AO176">
            <v>-20.64587990813304</v>
          </cell>
          <cell r="AP176">
            <v>20.592584008201669</v>
          </cell>
          <cell r="AQ176">
            <v>-34.765152316901499</v>
          </cell>
          <cell r="AR176">
            <v>45.422816614595234</v>
          </cell>
          <cell r="AS176">
            <v>-38.985944254312038</v>
          </cell>
          <cell r="AT176">
            <v>-11.500878525894866</v>
          </cell>
          <cell r="AU176">
            <v>-5.3699746583928807</v>
          </cell>
          <cell r="AV176">
            <v>-9.2434470768998374</v>
          </cell>
          <cell r="AW176">
            <v>-20.87455217568003</v>
          </cell>
          <cell r="AX176">
            <v>2.6337281041371412</v>
          </cell>
          <cell r="AY176">
            <v>-47.582730665097344</v>
          </cell>
          <cell r="AZ176">
            <v>-31.55813519580002</v>
          </cell>
          <cell r="BA176">
            <v>-20.771925826079801</v>
          </cell>
          <cell r="BB176">
            <v>19.906899396583547</v>
          </cell>
          <cell r="BC176">
            <v>-27.092957180182644</v>
          </cell>
          <cell r="BD176">
            <v>-37.988562935386796</v>
          </cell>
          <cell r="BE176">
            <v>19.269340876271187</v>
          </cell>
          <cell r="BF176">
            <v>-17.096663292665237</v>
          </cell>
          <cell r="CA176">
            <v>-14.605315368921415</v>
          </cell>
          <cell r="CB176">
            <v>-9.5453719856146542</v>
          </cell>
          <cell r="CC176">
            <v>30.697071136608383</v>
          </cell>
          <cell r="CD176">
            <v>-5.3225151715770096</v>
          </cell>
          <cell r="CE176">
            <v>-40.303736829510697</v>
          </cell>
          <cell r="CF176">
            <v>-30.345924003314661</v>
          </cell>
          <cell r="CG176">
            <v>-1.9274629604613587</v>
          </cell>
          <cell r="CH176">
            <v>-1.6435603172154281</v>
          </cell>
          <cell r="CI176">
            <v>15.652092728664101</v>
          </cell>
          <cell r="CJ176">
            <v>-5.7282640594759719</v>
          </cell>
          <cell r="CK176">
            <v>9.1196986086198049</v>
          </cell>
          <cell r="CL176">
            <v>-0.1912886268401035</v>
          </cell>
          <cell r="CM176">
            <v>30.29767045908747</v>
          </cell>
          <cell r="CN176">
            <v>-12.088866110205814</v>
          </cell>
          <cell r="CO176">
            <v>6.7531713822179</v>
          </cell>
          <cell r="CP176">
            <v>-29.742772667342862</v>
          </cell>
          <cell r="CQ176">
            <v>21.30424889962876</v>
          </cell>
          <cell r="CR176">
            <v>-10.010838657049202</v>
          </cell>
          <cell r="CS176">
            <v>19.314015147794045</v>
          </cell>
          <cell r="CT176">
            <v>-66.967810511294729</v>
          </cell>
          <cell r="CU176">
            <v>8.1498961877907199</v>
          </cell>
          <cell r="CV176">
            <v>17.555716166972282</v>
          </cell>
          <cell r="CW176">
            <v>-29.096176100715518</v>
          </cell>
          <cell r="CX176">
            <v>26.584809500149085</v>
          </cell>
          <cell r="CY176">
            <v>-23.291180601231822</v>
          </cell>
          <cell r="CZ176">
            <v>2.6581924067764469</v>
          </cell>
          <cell r="DA176">
            <v>26.755185382773227</v>
          </cell>
          <cell r="DB176">
            <v>-13.859186650300556</v>
          </cell>
          <cell r="DC176">
            <v>-5.0806383404758142</v>
          </cell>
          <cell r="DD176">
            <v>34.49290207727816</v>
          </cell>
          <cell r="DE176">
            <v>-8.3341997877474068</v>
          </cell>
          <cell r="DF176">
            <v>18.714813413196524</v>
          </cell>
          <cell r="DG176">
            <v>-5.4896582605997857</v>
          </cell>
          <cell r="DH176">
            <v>1.1797174567550535</v>
          </cell>
          <cell r="DI176">
            <v>19.107357815613394</v>
          </cell>
          <cell r="DJ176">
            <v>28.201338878807778</v>
          </cell>
          <cell r="DK176">
            <v>-6.1826854849449084</v>
          </cell>
          <cell r="DL176">
            <v>-8.3209817792594105</v>
          </cell>
          <cell r="DM176">
            <v>32.532852009745099</v>
          </cell>
          <cell r="DN176">
            <v>-1.5861755375714015</v>
          </cell>
          <cell r="DO176">
            <v>21.467180793945431</v>
          </cell>
          <cell r="DP176">
            <v>-9.0976912280859974</v>
          </cell>
          <cell r="DQ176">
            <v>5.6039587101231039</v>
          </cell>
          <cell r="DR176">
            <v>-11.114636591185276</v>
          </cell>
          <cell r="DS176">
            <v>53.344045396470378</v>
          </cell>
          <cell r="DT176">
            <v>47.237262442182598</v>
          </cell>
          <cell r="DU176">
            <v>-19.535617811147745</v>
          </cell>
          <cell r="DV176">
            <v>-7.5132122501469212</v>
          </cell>
          <cell r="DW176">
            <v>-25.310672712813876</v>
          </cell>
          <cell r="DX176">
            <v>-19.954402146082259</v>
          </cell>
          <cell r="DY176">
            <v>21.147903646717999</v>
          </cell>
          <cell r="DZ176">
            <v>69.418449731720514</v>
          </cell>
          <cell r="EA176">
            <v>30.384306381092806</v>
          </cell>
          <cell r="EB176">
            <v>3.6133662640192696</v>
          </cell>
          <cell r="EC176">
            <v>-4.6778545601121735</v>
          </cell>
          <cell r="ED176">
            <v>1.5797152050296148</v>
          </cell>
          <cell r="EE176">
            <v>-70.671050807095895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AX178" t="str">
            <v>B49</v>
          </cell>
          <cell r="AY178" t="str">
            <v>B50</v>
          </cell>
          <cell r="AZ178" t="str">
            <v>B51</v>
          </cell>
          <cell r="BA178" t="str">
            <v>B52</v>
          </cell>
          <cell r="BB178" t="str">
            <v>B53</v>
          </cell>
          <cell r="BC178" t="str">
            <v>B54</v>
          </cell>
          <cell r="BD178" t="str">
            <v>B55</v>
          </cell>
          <cell r="BE178" t="str">
            <v>B56</v>
          </cell>
          <cell r="BF178" t="str">
            <v>B57</v>
          </cell>
          <cell r="CA178" t="str">
            <v>B1</v>
          </cell>
          <cell r="CB178" t="str">
            <v>B2</v>
          </cell>
          <cell r="CC178" t="str">
            <v>B1</v>
          </cell>
          <cell r="CD178" t="str">
            <v>B2</v>
          </cell>
          <cell r="CE178" t="str">
            <v>B3</v>
          </cell>
          <cell r="CF178" t="str">
            <v>B4</v>
          </cell>
          <cell r="CG178" t="str">
            <v>B5</v>
          </cell>
          <cell r="CH178" t="str">
            <v>B6</v>
          </cell>
          <cell r="CI178" t="str">
            <v>B7</v>
          </cell>
          <cell r="CJ178" t="str">
            <v>B8</v>
          </cell>
          <cell r="CK178" t="str">
            <v>B9</v>
          </cell>
          <cell r="CL178" t="str">
            <v>B10</v>
          </cell>
          <cell r="CM178" t="str">
            <v>B1</v>
          </cell>
          <cell r="CN178" t="str">
            <v>B2</v>
          </cell>
          <cell r="CO178" t="str">
            <v>B3</v>
          </cell>
          <cell r="CP178" t="str">
            <v>B4</v>
          </cell>
          <cell r="CQ178" t="str">
            <v>B5</v>
          </cell>
          <cell r="CR178" t="str">
            <v>B6</v>
          </cell>
          <cell r="CS178" t="str">
            <v>B7</v>
          </cell>
          <cell r="CT178" t="str">
            <v>B8</v>
          </cell>
          <cell r="CU178" t="str">
            <v>B9</v>
          </cell>
          <cell r="CV178" t="str">
            <v>B10</v>
          </cell>
          <cell r="CW178" t="str">
            <v>B11</v>
          </cell>
          <cell r="CX178" t="str">
            <v>B12</v>
          </cell>
          <cell r="CY178" t="str">
            <v>B13</v>
          </cell>
          <cell r="CZ178" t="str">
            <v>B14</v>
          </cell>
          <cell r="DA178" t="str">
            <v>B15</v>
          </cell>
          <cell r="DB178" t="str">
            <v>B16</v>
          </cell>
          <cell r="DC178" t="str">
            <v>B17</v>
          </cell>
          <cell r="DD178" t="str">
            <v>B18</v>
          </cell>
          <cell r="DE178" t="str">
            <v>B19</v>
          </cell>
          <cell r="DF178" t="str">
            <v>B20</v>
          </cell>
          <cell r="DG178" t="str">
            <v>B21</v>
          </cell>
          <cell r="DH178" t="str">
            <v>B22</v>
          </cell>
          <cell r="DI178" t="str">
            <v>B23</v>
          </cell>
          <cell r="DJ178" t="str">
            <v>B24</v>
          </cell>
          <cell r="DK178" t="str">
            <v>B25</v>
          </cell>
          <cell r="DL178" t="str">
            <v>B26</v>
          </cell>
          <cell r="DM178" t="str">
            <v>B27</v>
          </cell>
          <cell r="DN178" t="str">
            <v>B28</v>
          </cell>
          <cell r="DO178" t="str">
            <v>B29</v>
          </cell>
          <cell r="DP178" t="str">
            <v>B30</v>
          </cell>
          <cell r="DQ178" t="str">
            <v>B31</v>
          </cell>
          <cell r="DR178" t="str">
            <v>B32</v>
          </cell>
          <cell r="DS178" t="str">
            <v>B33</v>
          </cell>
          <cell r="DT178" t="str">
            <v>B34</v>
          </cell>
          <cell r="DU178" t="str">
            <v>B35</v>
          </cell>
          <cell r="DV178" t="str">
            <v>B36</v>
          </cell>
          <cell r="DW178" t="str">
            <v>B37</v>
          </cell>
          <cell r="DX178" t="str">
            <v>B38</v>
          </cell>
          <cell r="DY178" t="str">
            <v>B39</v>
          </cell>
          <cell r="DZ178" t="str">
            <v>B40</v>
          </cell>
          <cell r="EA178" t="str">
            <v>B41</v>
          </cell>
          <cell r="EB178" t="str">
            <v>B42</v>
          </cell>
          <cell r="EC178" t="str">
            <v>B43</v>
          </cell>
          <cell r="ED178" t="str">
            <v>B44</v>
          </cell>
          <cell r="EE178" t="str">
            <v>B45</v>
          </cell>
        </row>
        <row r="179">
          <cell r="B179">
            <v>-9.8394561426170597</v>
          </cell>
          <cell r="C179">
            <v>-2.8049349341662726</v>
          </cell>
          <cell r="D179">
            <v>10.827523781467697</v>
          </cell>
          <cell r="E179">
            <v>12.731252824843413</v>
          </cell>
          <cell r="F179">
            <v>15.759884988810771</v>
          </cell>
          <cell r="G179">
            <v>-14.700141375368638</v>
          </cell>
          <cell r="H179">
            <v>20.548594990830779</v>
          </cell>
          <cell r="I179">
            <v>25.993780834282106</v>
          </cell>
          <cell r="J179">
            <v>-8.5962069068155387</v>
          </cell>
          <cell r="K179">
            <v>-3.7107007033753234</v>
          </cell>
          <cell r="L179">
            <v>-18.278608770476453</v>
          </cell>
          <cell r="M179">
            <v>-29.244305276994869</v>
          </cell>
          <cell r="N179">
            <v>10.588174107459317</v>
          </cell>
          <cell r="O179">
            <v>-29.067258114848471</v>
          </cell>
          <cell r="P179">
            <v>4.6294157331408572</v>
          </cell>
          <cell r="Q179">
            <v>-0.59919190705431191</v>
          </cell>
          <cell r="R179">
            <v>-10.797192033515568</v>
          </cell>
          <cell r="S179">
            <v>12.280818490795809</v>
          </cell>
          <cell r="T179">
            <v>13.871513752609895</v>
          </cell>
          <cell r="U179">
            <v>30.222446437806568</v>
          </cell>
          <cell r="V179">
            <v>-25.808603711335561</v>
          </cell>
          <cell r="W179">
            <v>0.48496296159960428</v>
          </cell>
          <cell r="X179">
            <v>-13.975326686048799</v>
          </cell>
          <cell r="Y179">
            <v>27.101754334115299</v>
          </cell>
          <cell r="Z179">
            <v>-28.088202941997597</v>
          </cell>
          <cell r="AA179">
            <v>-38.622240631174179</v>
          </cell>
          <cell r="AB179">
            <v>20.409279926933031</v>
          </cell>
          <cell r="AC179">
            <v>-4.9203465367735593</v>
          </cell>
          <cell r="AD179">
            <v>-0.50996606730529948</v>
          </cell>
          <cell r="AE179">
            <v>3.4950771257138271</v>
          </cell>
          <cell r="AF179">
            <v>-21.532609915084663</v>
          </cell>
          <cell r="AG179">
            <v>-42.106060198211097</v>
          </cell>
          <cell r="AH179">
            <v>-52.297349766069651</v>
          </cell>
          <cell r="AI179">
            <v>-5.1606680035627903</v>
          </cell>
          <cell r="AJ179">
            <v>40.659383779244649</v>
          </cell>
          <cell r="AK179">
            <v>-22.615155058852327</v>
          </cell>
          <cell r="AL179">
            <v>-68.409402628507195</v>
          </cell>
          <cell r="AM179">
            <v>7.4716504411565126</v>
          </cell>
          <cell r="AN179">
            <v>49.810468727657138</v>
          </cell>
          <cell r="AO179">
            <v>14.33967472125336</v>
          </cell>
          <cell r="AP179">
            <v>-7.5588277299496269</v>
          </cell>
          <cell r="AQ179">
            <v>-37.591837692051087</v>
          </cell>
          <cell r="AR179">
            <v>-42.53771456646696</v>
          </cell>
          <cell r="AS179">
            <v>24.896189610960093</v>
          </cell>
          <cell r="AT179">
            <v>-33.718555231365627</v>
          </cell>
          <cell r="AU179">
            <v>16.675726036079467</v>
          </cell>
          <cell r="AV179">
            <v>34.120123127459706</v>
          </cell>
          <cell r="AW179">
            <v>19.361063286186333</v>
          </cell>
          <cell r="AX179">
            <v>-6.8396469225775025</v>
          </cell>
          <cell r="AY179">
            <v>-15.239495782502178</v>
          </cell>
          <cell r="AZ179">
            <v>-1.4610834422800103</v>
          </cell>
          <cell r="BA179">
            <v>-13.063551636688901</v>
          </cell>
          <cell r="BB179">
            <v>-7.0646433602700078</v>
          </cell>
          <cell r="BC179">
            <v>-40.307607794527641</v>
          </cell>
          <cell r="BD179">
            <v>-7.9120495211138309</v>
          </cell>
          <cell r="BE179">
            <v>-21.745748510657926</v>
          </cell>
          <cell r="BF179">
            <v>-41.63784925630533</v>
          </cell>
          <cell r="CA179">
            <v>-9.7402603681165107</v>
          </cell>
          <cell r="CB179">
            <v>75.955710188831404</v>
          </cell>
          <cell r="CC179">
            <v>7.1707138814795552</v>
          </cell>
          <cell r="CD179">
            <v>0.10683858848467764</v>
          </cell>
          <cell r="CE179">
            <v>-39.484343496210656</v>
          </cell>
          <cell r="CF179">
            <v>-1.2788845259118116</v>
          </cell>
          <cell r="CG179">
            <v>-20.756627303858863</v>
          </cell>
          <cell r="CH179">
            <v>23.626350923384962</v>
          </cell>
          <cell r="CI179">
            <v>12.420820143699995</v>
          </cell>
          <cell r="CJ179">
            <v>2.9053492273313868</v>
          </cell>
          <cell r="CK179">
            <v>5.6503497096226543</v>
          </cell>
          <cell r="CL179">
            <v>2.2114982961801619</v>
          </cell>
          <cell r="CM179">
            <v>3.8943356756429548</v>
          </cell>
          <cell r="CN179">
            <v>-22.661338146991923</v>
          </cell>
          <cell r="CO179">
            <v>14.328773213761504</v>
          </cell>
          <cell r="CP179">
            <v>9.1759290640169446</v>
          </cell>
          <cell r="CQ179">
            <v>34.504344159743212</v>
          </cell>
          <cell r="CR179">
            <v>17.167505308611961</v>
          </cell>
          <cell r="CS179">
            <v>-6.278546877041121</v>
          </cell>
          <cell r="CT179">
            <v>-33.821074579012489</v>
          </cell>
          <cell r="CU179">
            <v>-28.992349305249803</v>
          </cell>
          <cell r="CV179">
            <v>-5.2592519014881702</v>
          </cell>
          <cell r="CW179">
            <v>-11.118342518155497</v>
          </cell>
          <cell r="CX179">
            <v>-30.943864037063289</v>
          </cell>
          <cell r="CY179">
            <v>-7.7631581078826031</v>
          </cell>
          <cell r="CZ179">
            <v>-15.444957168629781</v>
          </cell>
          <cell r="DA179">
            <v>-16.960081978778014</v>
          </cell>
          <cell r="DB179">
            <v>-13.617765413256739</v>
          </cell>
          <cell r="DC179">
            <v>11.584677198781577</v>
          </cell>
          <cell r="DD179">
            <v>-31.671368678510678</v>
          </cell>
          <cell r="DE179">
            <v>33.680746700486857</v>
          </cell>
          <cell r="DF179">
            <v>14.946366547032962</v>
          </cell>
          <cell r="DG179">
            <v>-46.013288996782833</v>
          </cell>
          <cell r="DH179">
            <v>20.491274047920598</v>
          </cell>
          <cell r="DI179">
            <v>-12.660750131920544</v>
          </cell>
          <cell r="DJ179">
            <v>20.000724532676436</v>
          </cell>
          <cell r="DK179">
            <v>9.6087157876559601</v>
          </cell>
          <cell r="DL179">
            <v>-13.541940819756135</v>
          </cell>
          <cell r="DM179">
            <v>13.030830973449202</v>
          </cell>
          <cell r="DN179">
            <v>-35.795598073307197</v>
          </cell>
          <cell r="DO179">
            <v>28.697995965220628</v>
          </cell>
          <cell r="DP179">
            <v>14.924552084690371</v>
          </cell>
          <cell r="DQ179">
            <v>-26.833723790263541</v>
          </cell>
          <cell r="DR179">
            <v>8.4313394375120545</v>
          </cell>
          <cell r="DS179">
            <v>-19.324093767127476</v>
          </cell>
          <cell r="DT179">
            <v>-4.7062865580890021</v>
          </cell>
          <cell r="DU179">
            <v>18.598980316627753</v>
          </cell>
          <cell r="DV179">
            <v>-26.03778824270584</v>
          </cell>
          <cell r="DW179">
            <v>2.7948536694964652</v>
          </cell>
          <cell r="DX179">
            <v>-23.808654795334867</v>
          </cell>
          <cell r="DY179">
            <v>5.3066243277974614</v>
          </cell>
          <cell r="DZ179">
            <v>-9.857040123280651</v>
          </cell>
          <cell r="EA179">
            <v>-40.384310928246421</v>
          </cell>
          <cell r="EB179">
            <v>-39.531998826887985</v>
          </cell>
          <cell r="EC179">
            <v>86.820584446965881</v>
          </cell>
          <cell r="ED179">
            <v>-16.962912165345188</v>
          </cell>
          <cell r="EE179">
            <v>-23.596407095521961</v>
          </cell>
        </row>
        <row r="180">
          <cell r="B180">
            <v>2.3619544936695767</v>
          </cell>
          <cell r="C180">
            <v>-6.5787925422494</v>
          </cell>
          <cell r="D180">
            <v>21.269652720185473</v>
          </cell>
          <cell r="E180">
            <v>7.6863188383428378</v>
          </cell>
          <cell r="F180">
            <v>-10.564492458134991</v>
          </cell>
          <cell r="G180">
            <v>-0.12924791567873939</v>
          </cell>
          <cell r="H180">
            <v>18.605086741107666</v>
          </cell>
          <cell r="I180">
            <v>13.075115120352855</v>
          </cell>
          <cell r="J180">
            <v>-5.6139399834519894</v>
          </cell>
          <cell r="K180">
            <v>-4.1966985025825982</v>
          </cell>
          <cell r="L180">
            <v>-28.10678581984584</v>
          </cell>
          <cell r="M180">
            <v>-31.073867073291364</v>
          </cell>
          <cell r="N180">
            <v>18.255889960698426</v>
          </cell>
          <cell r="O180">
            <v>-38.886796870946213</v>
          </cell>
          <cell r="P180">
            <v>7.2012514864309907</v>
          </cell>
          <cell r="Q180">
            <v>-11.331133942111498</v>
          </cell>
          <cell r="R180">
            <v>-0.24989896882167409</v>
          </cell>
          <cell r="S180">
            <v>2.6928863218379568</v>
          </cell>
          <cell r="T180">
            <v>7.7488711798119922</v>
          </cell>
          <cell r="U180">
            <v>28.46610849328717</v>
          </cell>
          <cell r="V180">
            <v>-19.582474029338048</v>
          </cell>
          <cell r="W180">
            <v>4.6833001326310848</v>
          </cell>
          <cell r="X180">
            <v>-10.920323219237938</v>
          </cell>
          <cell r="Y180">
            <v>17.271658948743678</v>
          </cell>
          <cell r="Z180">
            <v>-29.642028115219063</v>
          </cell>
          <cell r="AA180">
            <v>-38.212841288202611</v>
          </cell>
          <cell r="AB180">
            <v>2.0422113607614825</v>
          </cell>
          <cell r="AC180">
            <v>-23.879777737108146</v>
          </cell>
          <cell r="AD180">
            <v>-20.23193405840621</v>
          </cell>
          <cell r="AE180">
            <v>-15.066622655851447</v>
          </cell>
          <cell r="AF180">
            <v>-14.469182314797736</v>
          </cell>
          <cell r="AG180">
            <v>-25.188272168946042</v>
          </cell>
          <cell r="AH180">
            <v>-24.106662255919758</v>
          </cell>
          <cell r="AI180">
            <v>7.7034134541325612</v>
          </cell>
          <cell r="AJ180">
            <v>24.958427944031126</v>
          </cell>
          <cell r="AK180">
            <v>-13.888468748627515</v>
          </cell>
          <cell r="AL180">
            <v>-58.315773045158892</v>
          </cell>
          <cell r="AM180">
            <v>-28.893184882797744</v>
          </cell>
          <cell r="AN180">
            <v>41.264960060648839</v>
          </cell>
          <cell r="AO180">
            <v>5.4256172962707714</v>
          </cell>
          <cell r="AP180">
            <v>-10.994137867465314</v>
          </cell>
          <cell r="AQ180">
            <v>-32.307274589610493</v>
          </cell>
          <cell r="AR180">
            <v>-53.907462482836856</v>
          </cell>
          <cell r="AS180">
            <v>7.1558498650573155</v>
          </cell>
          <cell r="AT180">
            <v>-17.254625710704435</v>
          </cell>
          <cell r="AU180">
            <v>-6.5574599509053897</v>
          </cell>
          <cell r="AV180">
            <v>23.525149447398977</v>
          </cell>
          <cell r="AW180">
            <v>26.96371229280885</v>
          </cell>
          <cell r="AX180">
            <v>5.9854758744140213</v>
          </cell>
          <cell r="AY180">
            <v>31.706795067050297</v>
          </cell>
          <cell r="AZ180">
            <v>17.859990881534099</v>
          </cell>
          <cell r="BA180">
            <v>-27.645123187519371</v>
          </cell>
          <cell r="BB180">
            <v>-1.9202761928257768</v>
          </cell>
          <cell r="BC180">
            <v>-37.156645412559612</v>
          </cell>
          <cell r="BD180">
            <v>-15.739404995723135</v>
          </cell>
          <cell r="BE180">
            <v>-10.035693282974448</v>
          </cell>
          <cell r="BF180">
            <v>-31.17193250614552</v>
          </cell>
          <cell r="CA180">
            <v>-2.9645093598723213</v>
          </cell>
          <cell r="CB180">
            <v>38.432049915779302</v>
          </cell>
          <cell r="CC180">
            <v>5.1384231583073641</v>
          </cell>
          <cell r="CD180">
            <v>0.45173812094812565</v>
          </cell>
          <cell r="CE180">
            <v>-34.598798233901626</v>
          </cell>
          <cell r="CF180">
            <v>15.556650402813673</v>
          </cell>
          <cell r="CG180">
            <v>-11.818388380092157</v>
          </cell>
          <cell r="CH180">
            <v>20.91503174022731</v>
          </cell>
          <cell r="CI180">
            <v>17.716094774046226</v>
          </cell>
          <cell r="CJ180">
            <v>3.518108527949503</v>
          </cell>
          <cell r="CK180">
            <v>5.9441712346066309</v>
          </cell>
          <cell r="CL180">
            <v>21.276396099169556</v>
          </cell>
          <cell r="CM180">
            <v>6.9506078276466097</v>
          </cell>
          <cell r="CN180">
            <v>-28.849055352106813</v>
          </cell>
          <cell r="CO180">
            <v>15.144165988412363</v>
          </cell>
          <cell r="CP180">
            <v>13.971099607285238</v>
          </cell>
          <cell r="CQ180">
            <v>20.490177081025887</v>
          </cell>
          <cell r="CR180">
            <v>9.4920550067547911</v>
          </cell>
          <cell r="CS180">
            <v>-16.103358577300369</v>
          </cell>
          <cell r="CT180">
            <v>-38.923542888580705</v>
          </cell>
          <cell r="CU180">
            <v>-10.347484256457259</v>
          </cell>
          <cell r="CV180">
            <v>18.710367368069566</v>
          </cell>
          <cell r="CW180">
            <v>-26.060130541749562</v>
          </cell>
          <cell r="CX180">
            <v>-27.29409874091677</v>
          </cell>
          <cell r="CY180">
            <v>0.47399473991091884</v>
          </cell>
          <cell r="CZ180">
            <v>-18.552306172113767</v>
          </cell>
          <cell r="DA180">
            <v>-9.0155670271136561</v>
          </cell>
          <cell r="DB180">
            <v>-2.8132752932326945</v>
          </cell>
          <cell r="DC180">
            <v>-6.6629014916474816</v>
          </cell>
          <cell r="DD180">
            <v>-26.352044257219131</v>
          </cell>
          <cell r="DE180">
            <v>26.488444964582623</v>
          </cell>
          <cell r="DF180">
            <v>5.2794675559878597</v>
          </cell>
          <cell r="DG180">
            <v>-30.46481917961286</v>
          </cell>
          <cell r="DH180">
            <v>-1.3102763635197736</v>
          </cell>
          <cell r="DI180">
            <v>-13.627905398325725</v>
          </cell>
          <cell r="DJ180">
            <v>27.523247838477531</v>
          </cell>
          <cell r="DK180">
            <v>3.9933234479427271</v>
          </cell>
          <cell r="DL180">
            <v>-12.140377180028276</v>
          </cell>
          <cell r="DM180">
            <v>13.432895191456106</v>
          </cell>
          <cell r="DN180">
            <v>-20.024658459874363</v>
          </cell>
          <cell r="DO180">
            <v>23.432900334767126</v>
          </cell>
          <cell r="DP180">
            <v>0.9554194137349713</v>
          </cell>
          <cell r="DQ180">
            <v>-20.633103296788903</v>
          </cell>
          <cell r="DR180">
            <v>3.5440886574722419</v>
          </cell>
          <cell r="DS180">
            <v>-24.653816218262978</v>
          </cell>
          <cell r="DT180">
            <v>-10.70604443346698</v>
          </cell>
          <cell r="DU180">
            <v>32.117679064960157</v>
          </cell>
          <cell r="DV180">
            <v>-5.9680396680788448</v>
          </cell>
          <cell r="DW180">
            <v>13.68975046475961</v>
          </cell>
          <cell r="DX180">
            <v>-5.0480859900182011</v>
          </cell>
          <cell r="DY180">
            <v>1.109045232886448</v>
          </cell>
          <cell r="DZ180">
            <v>0.53249351083947494</v>
          </cell>
          <cell r="EA180">
            <v>-39.292086957013488</v>
          </cell>
          <cell r="EB180">
            <v>-2.7646160621203912</v>
          </cell>
          <cell r="EC180">
            <v>59.951327836026515</v>
          </cell>
          <cell r="ED180">
            <v>-15.198261432640564</v>
          </cell>
          <cell r="EE180">
            <v>-9.3826489981553145</v>
          </cell>
        </row>
        <row r="181">
          <cell r="B181">
            <v>22.129983957597506</v>
          </cell>
          <cell r="C181">
            <v>-6.6468432179840962</v>
          </cell>
          <cell r="D181">
            <v>18.006966367053213</v>
          </cell>
          <cell r="E181">
            <v>17.16723241042347</v>
          </cell>
          <cell r="F181">
            <v>-17.796225361018355</v>
          </cell>
          <cell r="G181">
            <v>-3.6801913045285333</v>
          </cell>
          <cell r="H181">
            <v>12.20358026229448</v>
          </cell>
          <cell r="I181">
            <v>9.9221046996757192</v>
          </cell>
          <cell r="J181">
            <v>1.8443731698619803</v>
          </cell>
          <cell r="K181">
            <v>3.4629283518265623</v>
          </cell>
          <cell r="L181">
            <v>-11.216241142452544</v>
          </cell>
          <cell r="M181">
            <v>-8.8226850565709167</v>
          </cell>
          <cell r="N181">
            <v>14.163062791326817</v>
          </cell>
          <cell r="O181">
            <v>-26.919919416927456</v>
          </cell>
          <cell r="P181">
            <v>9.1987836103087428</v>
          </cell>
          <cell r="Q181">
            <v>4.8897801261171381</v>
          </cell>
          <cell r="R181">
            <v>2.4477837858985794</v>
          </cell>
          <cell r="S181">
            <v>20.252107686733961</v>
          </cell>
          <cell r="T181">
            <v>4.8561772272760004</v>
          </cell>
          <cell r="U181">
            <v>13.845274650075941</v>
          </cell>
          <cell r="V181">
            <v>-2.6356243871836478</v>
          </cell>
          <cell r="W181">
            <v>17.081274517818038</v>
          </cell>
          <cell r="X181">
            <v>-0.53163176207065987</v>
          </cell>
          <cell r="Y181">
            <v>28.255970987212446</v>
          </cell>
          <cell r="Z181">
            <v>-6.4161318842319668</v>
          </cell>
          <cell r="AA181">
            <v>-20.385208626272227</v>
          </cell>
          <cell r="AB181">
            <v>-11.21328461175524</v>
          </cell>
          <cell r="AC181">
            <v>-36.249825979732044</v>
          </cell>
          <cell r="AD181">
            <v>-7.9420863585276722</v>
          </cell>
          <cell r="AE181">
            <v>-9.6266545678021718</v>
          </cell>
          <cell r="AF181">
            <v>-3.2494027449304199</v>
          </cell>
          <cell r="AG181">
            <v>-11.500608304613309</v>
          </cell>
          <cell r="AH181">
            <v>-17.014463674359476</v>
          </cell>
          <cell r="AI181">
            <v>28.104554580556169</v>
          </cell>
          <cell r="AJ181">
            <v>3.6099347812496561</v>
          </cell>
          <cell r="AK181">
            <v>-12.924109321292333</v>
          </cell>
          <cell r="AL181">
            <v>-52.243812076324339</v>
          </cell>
          <cell r="AM181">
            <v>-18.965838981226174</v>
          </cell>
          <cell r="AN181">
            <v>23.487428777353092</v>
          </cell>
          <cell r="AO181">
            <v>6.4796570442944477</v>
          </cell>
          <cell r="AP181">
            <v>-18.282352335544029</v>
          </cell>
          <cell r="AQ181">
            <v>-22.821705274731972</v>
          </cell>
          <cell r="AR181">
            <v>-64.046278586170686</v>
          </cell>
          <cell r="AS181">
            <v>12.926793698399662</v>
          </cell>
          <cell r="AT181">
            <v>-0.65359433458697802</v>
          </cell>
          <cell r="AU181">
            <v>-4.1791821141341936</v>
          </cell>
          <cell r="AV181">
            <v>14.531785949390484</v>
          </cell>
          <cell r="AW181">
            <v>25.897902493815025</v>
          </cell>
          <cell r="AX181">
            <v>4.52441225307913</v>
          </cell>
          <cell r="AY181">
            <v>36.629351428985949</v>
          </cell>
          <cell r="AZ181">
            <v>63.695752976240861</v>
          </cell>
          <cell r="BA181">
            <v>-0.82214494646585001</v>
          </cell>
          <cell r="BB181">
            <v>-22.699669196909753</v>
          </cell>
          <cell r="BC181">
            <v>-32.599345771809958</v>
          </cell>
          <cell r="BD181">
            <v>3.3986583750794352</v>
          </cell>
          <cell r="BE181">
            <v>9.8884502968401993</v>
          </cell>
          <cell r="BF181">
            <v>-30.150774440986186</v>
          </cell>
          <cell r="CA181">
            <v>-1.2347358393401535</v>
          </cell>
          <cell r="CB181">
            <v>5.7188084063396216</v>
          </cell>
          <cell r="CC181">
            <v>-5.3016989341678027</v>
          </cell>
          <cell r="CD181">
            <v>2.4548946538812673</v>
          </cell>
          <cell r="CE181">
            <v>-30.192896905019506</v>
          </cell>
          <cell r="CF181">
            <v>21.597279645904905</v>
          </cell>
          <cell r="CG181">
            <v>-15.103117103294869</v>
          </cell>
          <cell r="CH181">
            <v>37.862181794349929</v>
          </cell>
          <cell r="CI181">
            <v>17.141139668918623</v>
          </cell>
          <cell r="CJ181">
            <v>10.205673519791167</v>
          </cell>
          <cell r="CK181">
            <v>13.029386975574221</v>
          </cell>
          <cell r="CL181">
            <v>16.774103802886813</v>
          </cell>
          <cell r="CM181">
            <v>16.324873507809752</v>
          </cell>
          <cell r="CN181">
            <v>1.2729856174397416</v>
          </cell>
          <cell r="CO181">
            <v>5.752035385466491</v>
          </cell>
          <cell r="CP181">
            <v>16.144156694367794</v>
          </cell>
          <cell r="CQ181">
            <v>17.511011900985721</v>
          </cell>
          <cell r="CR181">
            <v>6.8165265559134136</v>
          </cell>
          <cell r="CS181">
            <v>-7.1512952212426768</v>
          </cell>
          <cell r="CT181">
            <v>-34.177291458760635</v>
          </cell>
          <cell r="CU181">
            <v>-22.232896451499499</v>
          </cell>
          <cell r="CV181">
            <v>26.57363941364946</v>
          </cell>
          <cell r="CW181">
            <v>-22.479843360239624</v>
          </cell>
          <cell r="CX181">
            <v>-12.412766271800329</v>
          </cell>
          <cell r="CY181">
            <v>26.108701968364532</v>
          </cell>
          <cell r="CZ181">
            <v>-18.540221223941813</v>
          </cell>
          <cell r="DA181">
            <v>-11.921251786460958</v>
          </cell>
          <cell r="DB181">
            <v>17.640159081804157</v>
          </cell>
          <cell r="DC181">
            <v>12.611981868212354</v>
          </cell>
          <cell r="DD181">
            <v>-19.951419219656781</v>
          </cell>
          <cell r="DE181">
            <v>16.650795233268681</v>
          </cell>
          <cell r="DF181">
            <v>1.8233371638802307</v>
          </cell>
          <cell r="DG181">
            <v>-22.85061627963924</v>
          </cell>
          <cell r="DH181">
            <v>-18.550218526709678</v>
          </cell>
          <cell r="DI181">
            <v>-54.787918176135086</v>
          </cell>
          <cell r="DJ181">
            <v>9.8671915503389389</v>
          </cell>
          <cell r="DK181">
            <v>11.683140242028031</v>
          </cell>
          <cell r="DL181">
            <v>-41.221832165213051</v>
          </cell>
          <cell r="DM181">
            <v>14.512774388716442</v>
          </cell>
          <cell r="DN181">
            <v>-14.004655308688596</v>
          </cell>
          <cell r="DO181">
            <v>5.8425701059685222</v>
          </cell>
          <cell r="DP181">
            <v>1.3245843903435517</v>
          </cell>
          <cell r="DQ181">
            <v>-6.1554220878188337</v>
          </cell>
          <cell r="DR181">
            <v>13.135246025254668</v>
          </cell>
          <cell r="DS181">
            <v>-5.593803035464421</v>
          </cell>
          <cell r="DT181">
            <v>-18.669229270339923</v>
          </cell>
          <cell r="DU181">
            <v>40.15456888269658</v>
          </cell>
          <cell r="DV181">
            <v>21.755186496178926</v>
          </cell>
          <cell r="DW181">
            <v>28.851969515307569</v>
          </cell>
          <cell r="DX181">
            <v>-20.586160549277633</v>
          </cell>
          <cell r="DY181">
            <v>-30.260020485276566</v>
          </cell>
          <cell r="DZ181">
            <v>-2.7458218879713243</v>
          </cell>
          <cell r="EA181">
            <v>-41.300737122118456</v>
          </cell>
          <cell r="EB181">
            <v>36.277703316707374</v>
          </cell>
          <cell r="EC181">
            <v>22.473106158020542</v>
          </cell>
          <cell r="ED181">
            <v>3.7966510523664532</v>
          </cell>
          <cell r="EE181">
            <v>28.383125490743556</v>
          </cell>
        </row>
        <row r="182">
          <cell r="B182">
            <v>24.523557347426351</v>
          </cell>
          <cell r="C182">
            <v>-5.323872753693518</v>
          </cell>
          <cell r="D182">
            <v>11.984033612103886</v>
          </cell>
          <cell r="E182">
            <v>6.9127267846667264</v>
          </cell>
          <cell r="F182">
            <v>-3.092269743025843</v>
          </cell>
          <cell r="G182">
            <v>0.74346704988752654</v>
          </cell>
          <cell r="H182">
            <v>5.6506450565290178</v>
          </cell>
          <cell r="I182">
            <v>5.4573915500946937</v>
          </cell>
          <cell r="J182">
            <v>5.8386670815318737</v>
          </cell>
          <cell r="K182">
            <v>-6.107830470392444</v>
          </cell>
          <cell r="L182">
            <v>-27.883545837264737</v>
          </cell>
          <cell r="M182">
            <v>-4.3482508108864879</v>
          </cell>
          <cell r="N182">
            <v>9.5125308648327103</v>
          </cell>
          <cell r="O182">
            <v>-5.6979029606740381</v>
          </cell>
          <cell r="P182">
            <v>11.219616035356074</v>
          </cell>
          <cell r="Q182">
            <v>-7.6360875106653765</v>
          </cell>
          <cell r="R182">
            <v>-2.1383240612730456</v>
          </cell>
          <cell r="S182">
            <v>7.5895530478173354</v>
          </cell>
          <cell r="T182">
            <v>-2.0862230633568521</v>
          </cell>
          <cell r="U182">
            <v>13.594060367040058</v>
          </cell>
          <cell r="V182">
            <v>0.72144987368882418</v>
          </cell>
          <cell r="W182">
            <v>6.815846131709125</v>
          </cell>
          <cell r="X182">
            <v>-23.34141128150954</v>
          </cell>
          <cell r="Y182">
            <v>12.161294365333106</v>
          </cell>
          <cell r="Z182">
            <v>2.6387958280016797</v>
          </cell>
          <cell r="AA182">
            <v>-10.861021807338608</v>
          </cell>
          <cell r="AB182">
            <v>-39.678838978870672</v>
          </cell>
          <cell r="AC182">
            <v>-19.947436340834205</v>
          </cell>
          <cell r="AD182">
            <v>-30.578616676207229</v>
          </cell>
          <cell r="AE182">
            <v>-26.692273478879201</v>
          </cell>
          <cell r="AF182">
            <v>-8.1940792676381413</v>
          </cell>
          <cell r="AG182">
            <v>-2.9941559726077958</v>
          </cell>
          <cell r="AH182">
            <v>31.12080496431366</v>
          </cell>
          <cell r="AI182">
            <v>31.659799399620692</v>
          </cell>
          <cell r="AJ182">
            <v>-4.772993563197045</v>
          </cell>
          <cell r="AK182">
            <v>-16.145599566985016</v>
          </cell>
          <cell r="AL182">
            <v>-30.055843085540626</v>
          </cell>
          <cell r="AM182">
            <v>-37.46551076223637</v>
          </cell>
          <cell r="AN182">
            <v>10.310441851469751</v>
          </cell>
          <cell r="AO182">
            <v>7.4180109920161508</v>
          </cell>
          <cell r="AP182">
            <v>-14.91104916867477</v>
          </cell>
          <cell r="AQ182">
            <v>12.860132931000232</v>
          </cell>
          <cell r="AR182">
            <v>-68.871359872748641</v>
          </cell>
          <cell r="AS182">
            <v>13.592475989794144</v>
          </cell>
          <cell r="AT182">
            <v>18.442429462775738</v>
          </cell>
          <cell r="AU182">
            <v>-18.795743237976478</v>
          </cell>
          <cell r="AV182">
            <v>2.1961464817781686</v>
          </cell>
          <cell r="AW182">
            <v>1.829535159069998</v>
          </cell>
          <cell r="AX182">
            <v>7.1944706356640404</v>
          </cell>
          <cell r="AY182">
            <v>63.137923615529182</v>
          </cell>
          <cell r="AZ182">
            <v>34.746197170078027</v>
          </cell>
          <cell r="BA182">
            <v>14.077691771640401</v>
          </cell>
          <cell r="BB182">
            <v>-33.644072593370744</v>
          </cell>
          <cell r="BC182">
            <v>-15.506044564106801</v>
          </cell>
          <cell r="BD182">
            <v>-14.958833298874124</v>
          </cell>
          <cell r="BE182">
            <v>27.160064360165734</v>
          </cell>
          <cell r="BF182">
            <v>-3.1774470061416111</v>
          </cell>
          <cell r="CA182">
            <v>3.2352873697821507</v>
          </cell>
          <cell r="CB182">
            <v>-44.007653092641078</v>
          </cell>
          <cell r="CC182">
            <v>-7.0599321514993818</v>
          </cell>
          <cell r="CD182">
            <v>-0.4248804862138596</v>
          </cell>
          <cell r="CE182">
            <v>-4.5297911245338804</v>
          </cell>
          <cell r="CF182">
            <v>29.911392616172108</v>
          </cell>
          <cell r="CG182">
            <v>-8.3123956448451963</v>
          </cell>
          <cell r="CH182">
            <v>37.083575806320624</v>
          </cell>
          <cell r="CI182">
            <v>33.421791259535119</v>
          </cell>
          <cell r="CJ182">
            <v>5.9644436307881241</v>
          </cell>
          <cell r="CK182">
            <v>5.6151606223681796</v>
          </cell>
          <cell r="CL182">
            <v>12.425741779367568</v>
          </cell>
          <cell r="CM182">
            <v>3.186873282345509</v>
          </cell>
          <cell r="CN182">
            <v>5.9204085588463498</v>
          </cell>
          <cell r="CO182">
            <v>4.7930251319572621</v>
          </cell>
          <cell r="CP182">
            <v>-1.4088428118134881</v>
          </cell>
          <cell r="CQ182">
            <v>9.9223924337829725</v>
          </cell>
          <cell r="CR182">
            <v>-6.1375213216840478</v>
          </cell>
          <cell r="CS182">
            <v>-22.383489370586819</v>
          </cell>
          <cell r="CT182">
            <v>-49.945117914663321</v>
          </cell>
          <cell r="CU182">
            <v>-18.499678138595677</v>
          </cell>
          <cell r="CV182">
            <v>37.358391235833196</v>
          </cell>
          <cell r="CW182">
            <v>-16.140729773457362</v>
          </cell>
          <cell r="CX182">
            <v>-5.0707941482732579</v>
          </cell>
          <cell r="CY182">
            <v>25.550748666036284</v>
          </cell>
          <cell r="CZ182">
            <v>6.1627912288480475</v>
          </cell>
          <cell r="DA182">
            <v>3.0442971036658644E-2</v>
          </cell>
          <cell r="DB182">
            <v>15.076752530497899</v>
          </cell>
          <cell r="DC182">
            <v>-4.150455582418175</v>
          </cell>
          <cell r="DD182">
            <v>-17.874860942821865</v>
          </cell>
          <cell r="DE182">
            <v>13.811150123412107</v>
          </cell>
          <cell r="DF182">
            <v>-12.909244895073284</v>
          </cell>
          <cell r="DG182">
            <v>-5.8845558485568246</v>
          </cell>
          <cell r="DH182">
            <v>-50.754035497639855</v>
          </cell>
          <cell r="DI182">
            <v>-62.06546259303007</v>
          </cell>
          <cell r="DJ182">
            <v>6.208501926513823</v>
          </cell>
          <cell r="DK182">
            <v>28.527154210492359</v>
          </cell>
          <cell r="DL182">
            <v>17.162183581949215</v>
          </cell>
          <cell r="DM182">
            <v>16.174888224595747</v>
          </cell>
          <cell r="DN182">
            <v>-2.9828985098092207</v>
          </cell>
          <cell r="DO182">
            <v>4.4083837259695589</v>
          </cell>
          <cell r="DP182">
            <v>-8.6766402949388262</v>
          </cell>
          <cell r="DQ182">
            <v>-7.551524642457526</v>
          </cell>
          <cell r="DR182">
            <v>9.4216033298587707</v>
          </cell>
          <cell r="DS182">
            <v>-14.567609549266095</v>
          </cell>
          <cell r="DT182">
            <v>-23.792872971885355</v>
          </cell>
          <cell r="DU182">
            <v>13.224375873640327</v>
          </cell>
          <cell r="DV182">
            <v>15.057468701289409</v>
          </cell>
          <cell r="DW182">
            <v>6.0064070346981637</v>
          </cell>
          <cell r="DX182">
            <v>-19.935377874550031</v>
          </cell>
          <cell r="DY182">
            <v>-49.565164498820231</v>
          </cell>
          <cell r="DZ182">
            <v>-5.7864167882546065</v>
          </cell>
          <cell r="EA182">
            <v>-3.2041636348775882E-2</v>
          </cell>
          <cell r="EB182">
            <v>51.335656759066886</v>
          </cell>
          <cell r="EC182">
            <v>-38.883847273876285</v>
          </cell>
          <cell r="ED182">
            <v>39.437831012890882</v>
          </cell>
          <cell r="EE182">
            <v>36.626981425264574</v>
          </cell>
        </row>
        <row r="183">
          <cell r="B183">
            <v>13.968886107995132</v>
          </cell>
          <cell r="C183">
            <v>-17.946556400258221</v>
          </cell>
          <cell r="D183">
            <v>-11.15481560577471</v>
          </cell>
          <cell r="E183">
            <v>-2.3180611499249735</v>
          </cell>
          <cell r="F183">
            <v>18.879359347030952</v>
          </cell>
          <cell r="G183">
            <v>-6.4045645377176648</v>
          </cell>
          <cell r="H183">
            <v>0.89494934919314761</v>
          </cell>
          <cell r="I183">
            <v>24.289155984406037</v>
          </cell>
          <cell r="J183">
            <v>-2.2837113525280706</v>
          </cell>
          <cell r="K183">
            <v>-12.379723853711942</v>
          </cell>
          <cell r="L183">
            <v>-4.3311166883530454</v>
          </cell>
          <cell r="M183">
            <v>4.8041814655048229</v>
          </cell>
          <cell r="N183">
            <v>-5.0375638501041857</v>
          </cell>
          <cell r="O183">
            <v>31.929709493663854</v>
          </cell>
          <cell r="P183">
            <v>20.958676395367117</v>
          </cell>
          <cell r="Q183">
            <v>14.150611963104495</v>
          </cell>
          <cell r="R183">
            <v>-10.561171435773316</v>
          </cell>
          <cell r="S183">
            <v>18.343904269043914</v>
          </cell>
          <cell r="T183">
            <v>-8.0509990722964968</v>
          </cell>
          <cell r="U183">
            <v>10.128784466302081</v>
          </cell>
          <cell r="V183">
            <v>-0.76441675214296312</v>
          </cell>
          <cell r="W183">
            <v>2.1767496934036941</v>
          </cell>
          <cell r="X183">
            <v>-19.905326584139761</v>
          </cell>
          <cell r="Y183">
            <v>28.033076429956981</v>
          </cell>
          <cell r="Z183">
            <v>6.2163006968137902</v>
          </cell>
          <cell r="AA183">
            <v>10.171962944534776</v>
          </cell>
          <cell r="AB183">
            <v>-25.554874315591615</v>
          </cell>
          <cell r="AC183">
            <v>5.4277739334653461</v>
          </cell>
          <cell r="AD183">
            <v>4.3447555151204922</v>
          </cell>
          <cell r="AE183">
            <v>-20.872953483523904</v>
          </cell>
          <cell r="AF183">
            <v>-12.470286694980869</v>
          </cell>
          <cell r="AG183">
            <v>-6.1820627462862783</v>
          </cell>
          <cell r="AH183">
            <v>10.201331516754601</v>
          </cell>
          <cell r="AI183">
            <v>28.818273892588412</v>
          </cell>
          <cell r="AJ183">
            <v>1.6777311661590961</v>
          </cell>
          <cell r="AK183">
            <v>-19.257524306818308</v>
          </cell>
          <cell r="AL183">
            <v>-17.950351070872408</v>
          </cell>
          <cell r="AM183">
            <v>-10.538516205578679</v>
          </cell>
          <cell r="AN183">
            <v>24.205596614520914</v>
          </cell>
          <cell r="AO183">
            <v>-7.3868652819176717</v>
          </cell>
          <cell r="AP183">
            <v>-12.555343318708694</v>
          </cell>
          <cell r="AQ183">
            <v>12.046015996825412</v>
          </cell>
          <cell r="AR183">
            <v>-48.776953077627063</v>
          </cell>
          <cell r="AS183">
            <v>11.383061881187272</v>
          </cell>
          <cell r="AT183">
            <v>21.966598272058352</v>
          </cell>
          <cell r="AU183">
            <v>9.7490323497382203</v>
          </cell>
          <cell r="AV183">
            <v>12.974044167745385</v>
          </cell>
          <cell r="AW183">
            <v>-20.660258675274395</v>
          </cell>
          <cell r="AX183">
            <v>-18.974209077871173</v>
          </cell>
          <cell r="AY183">
            <v>9.7124123898797645</v>
          </cell>
          <cell r="AZ183">
            <v>47.652319536535437</v>
          </cell>
          <cell r="BA183">
            <v>16.926277187951502</v>
          </cell>
          <cell r="BB183">
            <v>-44.43884143951491</v>
          </cell>
          <cell r="BC183">
            <v>-16.790236270695619</v>
          </cell>
          <cell r="BD183">
            <v>-1.976764522047046</v>
          </cell>
          <cell r="BE183">
            <v>37.491085681506625</v>
          </cell>
          <cell r="BF183">
            <v>-4.6601152861926893</v>
          </cell>
          <cell r="CA183">
            <v>-9.2503291149405467</v>
          </cell>
          <cell r="CB183">
            <v>-48.111299838816912</v>
          </cell>
          <cell r="CC183">
            <v>-13.041061431946938</v>
          </cell>
          <cell r="CD183">
            <v>7.81957846737492</v>
          </cell>
          <cell r="CE183">
            <v>17.949985452130974</v>
          </cell>
          <cell r="CF183">
            <v>6.9441068483515558</v>
          </cell>
          <cell r="CG183">
            <v>-4.4968336266321129</v>
          </cell>
          <cell r="CH183">
            <v>26.341191235499707</v>
          </cell>
          <cell r="CI183">
            <v>24.909044210663069</v>
          </cell>
          <cell r="CJ183">
            <v>0.40934910663529794</v>
          </cell>
          <cell r="CK183">
            <v>-2.6550122573678689</v>
          </cell>
          <cell r="CL183">
            <v>-5.9287564656111629</v>
          </cell>
          <cell r="CM183">
            <v>11.348339334366349</v>
          </cell>
          <cell r="CN183">
            <v>-2.3676278778139852</v>
          </cell>
          <cell r="CO183">
            <v>-7.0014975195903162</v>
          </cell>
          <cell r="CP183">
            <v>-10.214456545794523</v>
          </cell>
          <cell r="CQ183">
            <v>2.2832918907133597</v>
          </cell>
          <cell r="CR183">
            <v>-8.0658504372475353</v>
          </cell>
          <cell r="CS183">
            <v>-5.8041846513098561</v>
          </cell>
          <cell r="CT183">
            <v>-28.399453144333972</v>
          </cell>
          <cell r="CU183">
            <v>-21.467641480578994</v>
          </cell>
          <cell r="CV183">
            <v>2.3440489996724829</v>
          </cell>
          <cell r="CW183">
            <v>-15.36308356295921</v>
          </cell>
          <cell r="CX183">
            <v>10.364292439062389</v>
          </cell>
          <cell r="CY183">
            <v>10.364314208224599</v>
          </cell>
          <cell r="CZ183">
            <v>9.8241474498018864</v>
          </cell>
          <cell r="DA183">
            <v>8.7963261308253298</v>
          </cell>
          <cell r="DB183">
            <v>8.3153473535855689</v>
          </cell>
          <cell r="DC183">
            <v>-1.3110789736604715</v>
          </cell>
          <cell r="DD183">
            <v>-20.428763355487156</v>
          </cell>
          <cell r="DE183">
            <v>-1.4147906707966886</v>
          </cell>
          <cell r="DF183">
            <v>-13.662392197956649</v>
          </cell>
          <cell r="DG183">
            <v>-35.933892627678595</v>
          </cell>
          <cell r="DH183">
            <v>-41.101745096680922</v>
          </cell>
          <cell r="DI183">
            <v>-75.261339400362743</v>
          </cell>
          <cell r="DJ183">
            <v>-18.747903995085554</v>
          </cell>
          <cell r="DK183">
            <v>32.288587014487383</v>
          </cell>
          <cell r="DL183">
            <v>47.073795945218528</v>
          </cell>
          <cell r="DM183">
            <v>17.821465723296186</v>
          </cell>
          <cell r="DN183">
            <v>3.3248900015610907</v>
          </cell>
          <cell r="DO183">
            <v>6.8235361762401032</v>
          </cell>
          <cell r="DP183">
            <v>-1.6241351049870678</v>
          </cell>
          <cell r="DQ183">
            <v>-9.9945515409028101</v>
          </cell>
          <cell r="DR183">
            <v>18.966980616960441</v>
          </cell>
          <cell r="DS183">
            <v>-4.1160712872459291</v>
          </cell>
          <cell r="DT183">
            <v>-19.098269568705021</v>
          </cell>
          <cell r="DU183">
            <v>4.1255833754502094</v>
          </cell>
          <cell r="DV183">
            <v>13.910828264876082</v>
          </cell>
          <cell r="DW183">
            <v>-7.7117453612940885</v>
          </cell>
          <cell r="DX183">
            <v>-50.097006311242978</v>
          </cell>
          <cell r="DY183">
            <v>-41.555381597765077</v>
          </cell>
          <cell r="DZ183">
            <v>-1.6426170890414014</v>
          </cell>
          <cell r="EA183">
            <v>3.3347745300071843</v>
          </cell>
          <cell r="EB183">
            <v>16.447784247222092</v>
          </cell>
          <cell r="EC183">
            <v>-31.13118717473013</v>
          </cell>
          <cell r="ED183">
            <v>77.085976000815364</v>
          </cell>
          <cell r="EE183">
            <v>40.821812208223101</v>
          </cell>
        </row>
        <row r="184">
          <cell r="B184">
            <v>-3.4693553865931812</v>
          </cell>
          <cell r="C184">
            <v>-23.654464982465381</v>
          </cell>
          <cell r="D184">
            <v>-5.8784907510783464</v>
          </cell>
          <cell r="E184">
            <v>-20.791303321258635</v>
          </cell>
          <cell r="F184">
            <v>28.245545749927828</v>
          </cell>
          <cell r="G184">
            <v>1.3783829907485041</v>
          </cell>
          <cell r="H184">
            <v>17.154609361288319</v>
          </cell>
          <cell r="I184">
            <v>32.684984554987558</v>
          </cell>
          <cell r="J184">
            <v>-8.5184774491201996</v>
          </cell>
          <cell r="K184">
            <v>-10.207884272392677</v>
          </cell>
          <cell r="L184">
            <v>-16.348056877430903</v>
          </cell>
          <cell r="M184">
            <v>-7.7699502613426832</v>
          </cell>
          <cell r="N184">
            <v>-9.2110670659377067</v>
          </cell>
          <cell r="O184">
            <v>40.6993220592339</v>
          </cell>
          <cell r="P184">
            <v>15.984612129067591</v>
          </cell>
          <cell r="Q184">
            <v>26.7458754607099</v>
          </cell>
          <cell r="R184">
            <v>-0.68430353443328562</v>
          </cell>
          <cell r="S184">
            <v>8.4398225859342393</v>
          </cell>
          <cell r="T184">
            <v>-9.414769122778587</v>
          </cell>
          <cell r="U184">
            <v>14.271467883382224</v>
          </cell>
          <cell r="V184">
            <v>8.3139614201582486</v>
          </cell>
          <cell r="W184">
            <v>-30.236578473296529</v>
          </cell>
          <cell r="X184">
            <v>-20.344510479045969</v>
          </cell>
          <cell r="Y184">
            <v>-5.3179002105236037</v>
          </cell>
          <cell r="Z184">
            <v>35.833350206689971</v>
          </cell>
          <cell r="AA184">
            <v>8.7079905574459442</v>
          </cell>
          <cell r="AB184">
            <v>-25.86160486739205</v>
          </cell>
          <cell r="AC184">
            <v>2.0089411004362758</v>
          </cell>
          <cell r="AD184">
            <v>-11.94427287013121</v>
          </cell>
          <cell r="AE184">
            <v>-13.689263508744952</v>
          </cell>
          <cell r="AF184">
            <v>-5.9938075130389779</v>
          </cell>
          <cell r="AG184">
            <v>-0.35172481219974827</v>
          </cell>
          <cell r="AH184">
            <v>0.48095649510273003</v>
          </cell>
          <cell r="AI184">
            <v>27.541177489285644</v>
          </cell>
          <cell r="AJ184">
            <v>9.4719471629047085</v>
          </cell>
          <cell r="AK184">
            <v>-16.528398672453822</v>
          </cell>
          <cell r="AL184">
            <v>1.3077361206315719</v>
          </cell>
          <cell r="AM184">
            <v>-35.336357906746827</v>
          </cell>
          <cell r="AN184">
            <v>0.66200334733087607</v>
          </cell>
          <cell r="AO184">
            <v>-19.071912671300449</v>
          </cell>
          <cell r="AP184">
            <v>-18.291233281523624</v>
          </cell>
          <cell r="AQ184">
            <v>-5.0298711990088147</v>
          </cell>
          <cell r="AR184">
            <v>-43.314324334560915</v>
          </cell>
          <cell r="AS184">
            <v>0.56809437522326078</v>
          </cell>
          <cell r="AT184">
            <v>11.605832430703131</v>
          </cell>
          <cell r="AU184">
            <v>15.269393076208049</v>
          </cell>
          <cell r="AV184">
            <v>10.33048660050156</v>
          </cell>
          <cell r="AW184">
            <v>-16.907226902554772</v>
          </cell>
          <cell r="AX184">
            <v>-7.2961423562693106</v>
          </cell>
          <cell r="AY184">
            <v>7.1666613882778725</v>
          </cell>
          <cell r="AZ184">
            <v>21.988547009736561</v>
          </cell>
          <cell r="BA184">
            <v>-2.1317854685906661</v>
          </cell>
          <cell r="BB184">
            <v>-23.352825141828191</v>
          </cell>
          <cell r="BC184">
            <v>-50.323299973208094</v>
          </cell>
          <cell r="BD184">
            <v>-6.6587859754516545</v>
          </cell>
          <cell r="BE184">
            <v>13.282274896316769</v>
          </cell>
          <cell r="BF184">
            <v>6.0986419165883206</v>
          </cell>
          <cell r="CA184">
            <v>-1.1861092952967123</v>
          </cell>
          <cell r="CB184">
            <v>-30.237081615350306</v>
          </cell>
          <cell r="CC184">
            <v>6.5054758644115909</v>
          </cell>
          <cell r="CD184">
            <v>-15.288573911531978</v>
          </cell>
          <cell r="CE184">
            <v>25.981719836187683</v>
          </cell>
          <cell r="CF184">
            <v>7.6067575265600533</v>
          </cell>
          <cell r="CG184">
            <v>17.862900010375231</v>
          </cell>
          <cell r="CH184">
            <v>12.01443632959562</v>
          </cell>
          <cell r="CI184">
            <v>-3.278873641000414</v>
          </cell>
          <cell r="CJ184">
            <v>-6.4359352618921735</v>
          </cell>
          <cell r="CK184">
            <v>-13.503058437851365</v>
          </cell>
          <cell r="CL184">
            <v>-18.941207291510263</v>
          </cell>
          <cell r="CM184">
            <v>19.81135915901049</v>
          </cell>
          <cell r="CN184">
            <v>-18.600971660121356</v>
          </cell>
          <cell r="CO184">
            <v>-13.864570650053073</v>
          </cell>
          <cell r="CP184">
            <v>-5.8193060071139753</v>
          </cell>
          <cell r="CQ184">
            <v>14.44787656822561</v>
          </cell>
          <cell r="CR184">
            <v>9.2369357615591081</v>
          </cell>
          <cell r="CS184">
            <v>-7.3985310538254376</v>
          </cell>
          <cell r="CT184">
            <v>-12.837760798685073</v>
          </cell>
          <cell r="CU184">
            <v>-6.3674644784150702</v>
          </cell>
          <cell r="CV184">
            <v>-0.62703360334469238</v>
          </cell>
          <cell r="CW184">
            <v>-20.810970550079151</v>
          </cell>
          <cell r="CX184">
            <v>-7.1224480139787163</v>
          </cell>
          <cell r="CY184">
            <v>-0.6852685878366197</v>
          </cell>
          <cell r="CZ184">
            <v>9.9963121300701747</v>
          </cell>
          <cell r="DA184">
            <v>2.5803993554301634</v>
          </cell>
          <cell r="DB184">
            <v>7.5604167873282924</v>
          </cell>
          <cell r="DC184">
            <v>-39.780949410639423</v>
          </cell>
          <cell r="DD184">
            <v>6.3253647461990168</v>
          </cell>
          <cell r="DE184">
            <v>8.3124380484312397</v>
          </cell>
          <cell r="DF184">
            <v>-14.701698342057766</v>
          </cell>
          <cell r="DG184">
            <v>-59.217355964500882</v>
          </cell>
          <cell r="DH184">
            <v>-12.394874094090362</v>
          </cell>
          <cell r="DI184">
            <v>-14.536860983183333</v>
          </cell>
          <cell r="DJ184">
            <v>4.7050966229346241</v>
          </cell>
          <cell r="DK184">
            <v>25.749953007094884</v>
          </cell>
          <cell r="DL184">
            <v>38.011721996179823</v>
          </cell>
          <cell r="DM184">
            <v>12.709814843531921</v>
          </cell>
          <cell r="DN184">
            <v>10.486517327109867</v>
          </cell>
          <cell r="DO184">
            <v>16.550872483618384</v>
          </cell>
          <cell r="DP184">
            <v>-15.165104842103537</v>
          </cell>
          <cell r="DQ184">
            <v>-6.2681619327574651</v>
          </cell>
          <cell r="DR184">
            <v>-1.4348419558515957</v>
          </cell>
          <cell r="DS184">
            <v>6.5302837491417653</v>
          </cell>
          <cell r="DT184">
            <v>-15.841288622118268</v>
          </cell>
          <cell r="DU184">
            <v>9.5171290415113052</v>
          </cell>
          <cell r="DV184">
            <v>-1.6628347224414644</v>
          </cell>
          <cell r="DW184">
            <v>-28.041910387236317</v>
          </cell>
          <cell r="DX184">
            <v>-33.802723930410103</v>
          </cell>
          <cell r="DY184">
            <v>-7.8514600152805798</v>
          </cell>
          <cell r="DZ184">
            <v>39.585375107868096</v>
          </cell>
          <cell r="EA184">
            <v>14.373651493576171</v>
          </cell>
          <cell r="EB184">
            <v>40.105438726933365</v>
          </cell>
          <cell r="EC184">
            <v>5.8357696393902598</v>
          </cell>
          <cell r="ED184">
            <v>77.148099633922556</v>
          </cell>
          <cell r="EE184">
            <v>37.005897884425956</v>
          </cell>
        </row>
        <row r="185">
          <cell r="B185">
            <v>-19.758149216059525</v>
          </cell>
          <cell r="C185">
            <v>-15.953231798109899</v>
          </cell>
          <cell r="D185">
            <v>-15.943057861142067</v>
          </cell>
          <cell r="E185">
            <v>-16.521999002441436</v>
          </cell>
          <cell r="F185">
            <v>6.0995062335190049</v>
          </cell>
          <cell r="G185">
            <v>-14.270869543926949</v>
          </cell>
          <cell r="H185">
            <v>-7.5731730029487254</v>
          </cell>
          <cell r="I185">
            <v>18.794470281233501</v>
          </cell>
          <cell r="J185">
            <v>0.25498037141322644</v>
          </cell>
          <cell r="K185">
            <v>-6.0585331638881463</v>
          </cell>
          <cell r="L185">
            <v>-23.020389549717976</v>
          </cell>
          <cell r="M185">
            <v>-3.9012742177158337</v>
          </cell>
          <cell r="N185">
            <v>3.3620701434900417</v>
          </cell>
          <cell r="O185">
            <v>19.060163740313069</v>
          </cell>
          <cell r="P185">
            <v>11.501137231341138</v>
          </cell>
          <cell r="Q185">
            <v>29.177036976599329</v>
          </cell>
          <cell r="R185">
            <v>15.212900758622583</v>
          </cell>
          <cell r="S185">
            <v>18.223668305317343</v>
          </cell>
          <cell r="T185">
            <v>-10.299959584272099</v>
          </cell>
          <cell r="U185">
            <v>9.9399261259453038</v>
          </cell>
          <cell r="V185">
            <v>8.2531336893135716</v>
          </cell>
          <cell r="W185">
            <v>-17.247668190667614</v>
          </cell>
          <cell r="X185">
            <v>-10.39937788961838</v>
          </cell>
          <cell r="Y185">
            <v>4.4056352076532761</v>
          </cell>
          <cell r="Z185">
            <v>5.4699960850588836</v>
          </cell>
          <cell r="AA185">
            <v>-1.5648911922369659</v>
          </cell>
          <cell r="AB185">
            <v>-19.663591786265417</v>
          </cell>
          <cell r="AC185">
            <v>-9.0157754492490056</v>
          </cell>
          <cell r="AD185">
            <v>1.5615297066295828</v>
          </cell>
          <cell r="AE185">
            <v>-13.443891743384293</v>
          </cell>
          <cell r="AF185">
            <v>13.034145377058875</v>
          </cell>
          <cell r="AG185">
            <v>5.6505308026634955</v>
          </cell>
          <cell r="AH185">
            <v>-23.423815689669706</v>
          </cell>
          <cell r="AI185">
            <v>-0.15735746883284682</v>
          </cell>
          <cell r="AJ185">
            <v>2.3500247676600474</v>
          </cell>
          <cell r="AK185">
            <v>6.854662751406285</v>
          </cell>
          <cell r="AL185">
            <v>-2.4052396825316458</v>
          </cell>
          <cell r="AM185">
            <v>-19.015009470434141</v>
          </cell>
          <cell r="AN185">
            <v>18.076548664791648</v>
          </cell>
          <cell r="AO185">
            <v>-20.014100704632195</v>
          </cell>
          <cell r="AP185">
            <v>9.5254210441662792</v>
          </cell>
          <cell r="AQ185">
            <v>-21.889618392329947</v>
          </cell>
          <cell r="AR185">
            <v>-20.81582007364678</v>
          </cell>
          <cell r="AS185">
            <v>-7.3756489400865197</v>
          </cell>
          <cell r="AT185">
            <v>6.0066292834703487</v>
          </cell>
          <cell r="AU185">
            <v>4.7927963260758331</v>
          </cell>
          <cell r="AV185">
            <v>-3.0608297654401135</v>
          </cell>
          <cell r="AW185">
            <v>-10.184189763521912</v>
          </cell>
          <cell r="AX185">
            <v>-1.3465334644549181</v>
          </cell>
          <cell r="AY185">
            <v>-28.93117677633936</v>
          </cell>
          <cell r="AZ185">
            <v>11.601559286486847</v>
          </cell>
          <cell r="BA185">
            <v>2.9388259631876004</v>
          </cell>
          <cell r="BB185">
            <v>10.79091273749332</v>
          </cell>
          <cell r="BC185">
            <v>-51.96092562536581</v>
          </cell>
          <cell r="BD185">
            <v>32.146837733657634</v>
          </cell>
          <cell r="BE185">
            <v>-12.462344589539045</v>
          </cell>
          <cell r="BF185">
            <v>-6.8687537992264565</v>
          </cell>
          <cell r="CA185">
            <v>21.142413713441353</v>
          </cell>
          <cell r="CB185">
            <v>3.4060004879908696</v>
          </cell>
          <cell r="CC185">
            <v>-5.8851723747452072</v>
          </cell>
          <cell r="CD185">
            <v>-8.4882252173716388</v>
          </cell>
          <cell r="CE185">
            <v>29.18638532542958</v>
          </cell>
          <cell r="CF185">
            <v>6.5972848687830412</v>
          </cell>
          <cell r="CG185">
            <v>33.287129474840391</v>
          </cell>
          <cell r="CH185">
            <v>6.707720855255495</v>
          </cell>
          <cell r="CI185">
            <v>-12.456715799674768</v>
          </cell>
          <cell r="CJ185">
            <v>-9.3176019637483094</v>
          </cell>
          <cell r="CK185">
            <v>-21.127964543993624</v>
          </cell>
          <cell r="CL185">
            <v>-8.8032029156019096</v>
          </cell>
          <cell r="CM185">
            <v>24.775474784509985</v>
          </cell>
          <cell r="CN185">
            <v>-19.137438929951923</v>
          </cell>
          <cell r="CO185">
            <v>-0.91277722070079415</v>
          </cell>
          <cell r="CP185">
            <v>3.5940084359013951</v>
          </cell>
          <cell r="CQ185">
            <v>2.2952951962525261</v>
          </cell>
          <cell r="CR185">
            <v>23.546965914568364</v>
          </cell>
          <cell r="CS185">
            <v>12.052193849375627</v>
          </cell>
          <cell r="CT185">
            <v>0.82940652001565363</v>
          </cell>
          <cell r="CU185">
            <v>-2.7055140727352218</v>
          </cell>
          <cell r="CV185">
            <v>-2.5478411601864313</v>
          </cell>
          <cell r="CW185">
            <v>-17.94231431303227</v>
          </cell>
          <cell r="CX185">
            <v>-11.351034848553782</v>
          </cell>
          <cell r="CY185">
            <v>4.0129702190429244</v>
          </cell>
          <cell r="CZ185">
            <v>10.752223777602518</v>
          </cell>
          <cell r="DA185">
            <v>17.967608458759983</v>
          </cell>
          <cell r="DB185">
            <v>12.976040115522649</v>
          </cell>
          <cell r="DC185">
            <v>1.0401926569311115</v>
          </cell>
          <cell r="DD185">
            <v>11.257951275950006</v>
          </cell>
          <cell r="DE185">
            <v>5.0309914277712418</v>
          </cell>
          <cell r="DF185">
            <v>-4.5920928132723517</v>
          </cell>
          <cell r="DG185">
            <v>-63.806327493146192</v>
          </cell>
          <cell r="DH185">
            <v>4.7697673084106791</v>
          </cell>
          <cell r="DI185">
            <v>-1.5102334981672705</v>
          </cell>
          <cell r="DJ185">
            <v>-24.603133449010851</v>
          </cell>
          <cell r="DK185">
            <v>-17.619426755464715</v>
          </cell>
          <cell r="DL185">
            <v>-23.113146749210333</v>
          </cell>
          <cell r="DM185">
            <v>11.900607199972633</v>
          </cell>
          <cell r="DN185">
            <v>8.5398002066609191</v>
          </cell>
          <cell r="DO185">
            <v>2.1979343801773417</v>
          </cell>
          <cell r="DP185">
            <v>-8.0603297913424097</v>
          </cell>
          <cell r="DQ185">
            <v>-11.399848344210348</v>
          </cell>
          <cell r="DR185">
            <v>-30.609388725831547</v>
          </cell>
          <cell r="DS185">
            <v>0.29687863449142071</v>
          </cell>
          <cell r="DT185">
            <v>-9.3587753738732857</v>
          </cell>
          <cell r="DU185">
            <v>12.340666220455603</v>
          </cell>
          <cell r="DV185">
            <v>29.073803793239659</v>
          </cell>
          <cell r="DW185">
            <v>4.6136602001606208</v>
          </cell>
          <cell r="DX185">
            <v>-36.921055653452477</v>
          </cell>
          <cell r="DY185">
            <v>37.92930973946752</v>
          </cell>
          <cell r="DZ185">
            <v>21.470309474784084</v>
          </cell>
          <cell r="EA185">
            <v>21.881566340434848</v>
          </cell>
          <cell r="EB185">
            <v>15.122361267373114</v>
          </cell>
          <cell r="EC185">
            <v>18.119292704369915</v>
          </cell>
          <cell r="ED185">
            <v>33.51002659926057</v>
          </cell>
          <cell r="EE185">
            <v>47.288440618873985</v>
          </cell>
        </row>
        <row r="186">
          <cell r="B186">
            <v>-9.3976859007795834</v>
          </cell>
          <cell r="C186">
            <v>9.1737039042992876</v>
          </cell>
          <cell r="D186">
            <v>9.9796088046810958</v>
          </cell>
          <cell r="E186">
            <v>1.07391611826741</v>
          </cell>
          <cell r="F186">
            <v>5.5781078537131892</v>
          </cell>
          <cell r="G186">
            <v>-22.286739145517156</v>
          </cell>
          <cell r="H186">
            <v>-1.393787693016981</v>
          </cell>
          <cell r="I186">
            <v>8.9987205289840499</v>
          </cell>
          <cell r="J186">
            <v>11.434377388549558</v>
          </cell>
          <cell r="K186">
            <v>0.71226016634878098</v>
          </cell>
          <cell r="L186">
            <v>-32.574219793858838</v>
          </cell>
          <cell r="M186">
            <v>-0.55497888049665889</v>
          </cell>
          <cell r="N186">
            <v>5.8557148050176764</v>
          </cell>
          <cell r="O186">
            <v>4.9959387300481337</v>
          </cell>
          <cell r="P186">
            <v>3.5384883222508763</v>
          </cell>
          <cell r="Q186">
            <v>-5.8799964264522186</v>
          </cell>
          <cell r="R186">
            <v>22.218754783596125</v>
          </cell>
          <cell r="S186">
            <v>20.680088592819018</v>
          </cell>
          <cell r="T186">
            <v>2.4963795253427903</v>
          </cell>
          <cell r="U186">
            <v>15.359583539748128</v>
          </cell>
          <cell r="V186">
            <v>5.8030069362995578</v>
          </cell>
          <cell r="W186">
            <v>-32.842705978020831</v>
          </cell>
          <cell r="X186">
            <v>-7.3801423864441595</v>
          </cell>
          <cell r="Y186">
            <v>-7.6320977762919879</v>
          </cell>
          <cell r="Z186">
            <v>30.642792499425102</v>
          </cell>
          <cell r="AA186">
            <v>8.1782509659763392</v>
          </cell>
          <cell r="AB186">
            <v>-22.626836610413775</v>
          </cell>
          <cell r="AC186">
            <v>-9.4982391448690358</v>
          </cell>
          <cell r="AD186">
            <v>0.63750988043110135</v>
          </cell>
          <cell r="AE186">
            <v>4.2281485847734706</v>
          </cell>
          <cell r="AF186">
            <v>16.345718323103601</v>
          </cell>
          <cell r="AG186">
            <v>-7.3429894458742098</v>
          </cell>
          <cell r="AH186">
            <v>-28.998043331982771</v>
          </cell>
          <cell r="AI186">
            <v>-29.081996769271978</v>
          </cell>
          <cell r="AJ186">
            <v>-6.0124819078748217</v>
          </cell>
          <cell r="AK186">
            <v>-0.85506664891026318</v>
          </cell>
          <cell r="AL186">
            <v>10.43831198533973</v>
          </cell>
          <cell r="AM186">
            <v>-3.6091593215711271</v>
          </cell>
          <cell r="AN186">
            <v>-9.6651122442183546</v>
          </cell>
          <cell r="AO186">
            <v>1.5311380745837748</v>
          </cell>
          <cell r="AP186">
            <v>15.074853758773052</v>
          </cell>
          <cell r="AQ186">
            <v>-14.444672698514077</v>
          </cell>
          <cell r="AR186">
            <v>0.27037430167694509</v>
          </cell>
          <cell r="AS186">
            <v>-2.2491453838859941</v>
          </cell>
          <cell r="AT186">
            <v>1.8662319712821158</v>
          </cell>
          <cell r="AU186">
            <v>0.94542554076946195</v>
          </cell>
          <cell r="AV186">
            <v>-10.567357442597549</v>
          </cell>
          <cell r="AW186">
            <v>1.1680517846952883</v>
          </cell>
          <cell r="AX186">
            <v>5.6364143243565259</v>
          </cell>
          <cell r="AY186">
            <v>-4.977850560658962</v>
          </cell>
          <cell r="AZ186">
            <v>-28.497756155570915</v>
          </cell>
          <cell r="BA186">
            <v>17.919845277525461</v>
          </cell>
          <cell r="BB186">
            <v>19.205287826151743</v>
          </cell>
          <cell r="BC186">
            <v>-34.265587664707795</v>
          </cell>
          <cell r="BD186">
            <v>26.356899608701251</v>
          </cell>
          <cell r="BE186">
            <v>-38.53475090086328</v>
          </cell>
          <cell r="BF186">
            <v>2.3977224913835928</v>
          </cell>
          <cell r="CA186">
            <v>36.343966614732466</v>
          </cell>
          <cell r="CB186">
            <v>21.852656018375001</v>
          </cell>
          <cell r="CC186">
            <v>-2.4244972885325988</v>
          </cell>
          <cell r="CD186">
            <v>-13.256709235788989</v>
          </cell>
          <cell r="CE186">
            <v>15.303700074922874</v>
          </cell>
          <cell r="CF186">
            <v>6.3979286069898711</v>
          </cell>
          <cell r="CG186">
            <v>31.615035827033974</v>
          </cell>
          <cell r="CH186">
            <v>6.1577311017043286</v>
          </cell>
          <cell r="CI186">
            <v>-7.1674528520079575</v>
          </cell>
          <cell r="CJ186">
            <v>-11.612497409208702</v>
          </cell>
          <cell r="CK186">
            <v>-8.0536381932959866</v>
          </cell>
          <cell r="CL186">
            <v>-16.152195337639679</v>
          </cell>
          <cell r="CM186">
            <v>-2.3738403237363124</v>
          </cell>
          <cell r="CN186">
            <v>3.088411027351722</v>
          </cell>
          <cell r="CO186">
            <v>13.81117102314554</v>
          </cell>
          <cell r="CP186">
            <v>11.549389236415147</v>
          </cell>
          <cell r="CQ186">
            <v>29.156371575164698</v>
          </cell>
          <cell r="CR186">
            <v>29.589695200703119</v>
          </cell>
          <cell r="CS186">
            <v>16.989611914085142</v>
          </cell>
          <cell r="CT186">
            <v>-7.1322671645606173</v>
          </cell>
          <cell r="CU186">
            <v>7.0858037849274984</v>
          </cell>
          <cell r="CV186">
            <v>7.7127451183816289</v>
          </cell>
          <cell r="CW186">
            <v>-2.3944371310441777</v>
          </cell>
          <cell r="CX186">
            <v>-33.720110516710449</v>
          </cell>
          <cell r="CY186">
            <v>8.2886201323600801</v>
          </cell>
          <cell r="CZ186">
            <v>12.558454808184289</v>
          </cell>
          <cell r="DA186">
            <v>9.6476030977893821</v>
          </cell>
          <cell r="DB186">
            <v>14.784171440718632</v>
          </cell>
          <cell r="DC186">
            <v>7.0395463372319513</v>
          </cell>
          <cell r="DD186">
            <v>9.0806665846894496</v>
          </cell>
          <cell r="DE186">
            <v>21.55145795398407</v>
          </cell>
          <cell r="DF186">
            <v>12.27518489541297</v>
          </cell>
          <cell r="DG186">
            <v>-32.654852490314404</v>
          </cell>
          <cell r="DH186">
            <v>18.236313832912586</v>
          </cell>
          <cell r="DI186">
            <v>34.537604647303134</v>
          </cell>
          <cell r="DJ186">
            <v>-6.0320278121466275</v>
          </cell>
          <cell r="DK186">
            <v>-9.3609448176853807</v>
          </cell>
          <cell r="DL186">
            <v>-78.643882597415697</v>
          </cell>
          <cell r="DM186">
            <v>2.4177513120849548</v>
          </cell>
          <cell r="DN186">
            <v>-6.3466634413835488</v>
          </cell>
          <cell r="DO186">
            <v>3.253631766355531</v>
          </cell>
          <cell r="DP186">
            <v>-16.440016650556274</v>
          </cell>
          <cell r="DQ186">
            <v>-12.538620221321617</v>
          </cell>
          <cell r="DR186">
            <v>-43.524566816263665</v>
          </cell>
          <cell r="DS186">
            <v>6.4304671284158736</v>
          </cell>
          <cell r="DT186">
            <v>-9.038987956962357</v>
          </cell>
          <cell r="DU186">
            <v>-3.7263178024550037E-2</v>
          </cell>
          <cell r="DV186">
            <v>28.982718633806964</v>
          </cell>
          <cell r="DW186">
            <v>-4.2251514730706248</v>
          </cell>
          <cell r="DX186">
            <v>-7.5553712118235623</v>
          </cell>
          <cell r="DY186">
            <v>35.047118733756541</v>
          </cell>
          <cell r="DZ186">
            <v>-21.83909223461762</v>
          </cell>
          <cell r="EA186">
            <v>31.81826000225178</v>
          </cell>
          <cell r="EB186">
            <v>33.393106113873486</v>
          </cell>
          <cell r="EC186">
            <v>17.923320749758872</v>
          </cell>
          <cell r="ED186">
            <v>16.667075701325793</v>
          </cell>
          <cell r="EE186">
            <v>37.599437362896936</v>
          </cell>
        </row>
        <row r="187">
          <cell r="B187">
            <v>-10.271538231308339</v>
          </cell>
          <cell r="C187">
            <v>11.994762636487666</v>
          </cell>
          <cell r="D187">
            <v>16.497012982232533</v>
          </cell>
          <cell r="E187">
            <v>26.184722185445612</v>
          </cell>
          <cell r="F187">
            <v>5.1162850415934544</v>
          </cell>
          <cell r="G187">
            <v>-34.033836331318376</v>
          </cell>
          <cell r="H187">
            <v>-12.134583811644589</v>
          </cell>
          <cell r="I187">
            <v>-27.515829083016342</v>
          </cell>
          <cell r="J187">
            <v>0.22626218491142205</v>
          </cell>
          <cell r="K187">
            <v>2.2121095577312397</v>
          </cell>
          <cell r="L187">
            <v>-10.966052149444515</v>
          </cell>
          <cell r="M187">
            <v>0.27674034308220757</v>
          </cell>
          <cell r="N187">
            <v>-1.8493981459016737</v>
          </cell>
          <cell r="O187">
            <v>-11.551763830433265</v>
          </cell>
          <cell r="P187">
            <v>3.4734662573616895</v>
          </cell>
          <cell r="Q187">
            <v>-13.231250486934888</v>
          </cell>
          <cell r="R187">
            <v>19.055444398412281</v>
          </cell>
          <cell r="S187">
            <v>11.88768622723488</v>
          </cell>
          <cell r="T187">
            <v>-5.6126961507083974</v>
          </cell>
          <cell r="U187">
            <v>-0.90260901620063316</v>
          </cell>
          <cell r="V187">
            <v>-6.5100591925901767</v>
          </cell>
          <cell r="W187">
            <v>-8.7342107676756583E-2</v>
          </cell>
          <cell r="X187">
            <v>14.469816797128418</v>
          </cell>
          <cell r="Y187">
            <v>33.620160456213085</v>
          </cell>
          <cell r="Z187">
            <v>-5.0273026697666099</v>
          </cell>
          <cell r="AA187">
            <v>11.483641394896294</v>
          </cell>
          <cell r="AB187">
            <v>-7.2150394152079471</v>
          </cell>
          <cell r="AC187">
            <v>1.8873358746293849</v>
          </cell>
          <cell r="AD187">
            <v>13.499045568670818</v>
          </cell>
          <cell r="AE187">
            <v>7.8618064155918992</v>
          </cell>
          <cell r="AF187">
            <v>-1.3401746047135614</v>
          </cell>
          <cell r="AG187">
            <v>-19.888696429357825</v>
          </cell>
          <cell r="AH187">
            <v>-22.849922158429646</v>
          </cell>
          <cell r="AI187">
            <v>-38.755296212232075</v>
          </cell>
          <cell r="AJ187">
            <v>-13.753279010830049</v>
          </cell>
          <cell r="AK187">
            <v>5.7093926161202759</v>
          </cell>
          <cell r="AL187">
            <v>-2.2559157757772916</v>
          </cell>
          <cell r="AM187">
            <v>-3.5625426015495285</v>
          </cell>
          <cell r="AN187">
            <v>8.2804713287630261</v>
          </cell>
          <cell r="AO187">
            <v>5.5049512859223517</v>
          </cell>
          <cell r="AP187">
            <v>45.175195261141404</v>
          </cell>
          <cell r="AQ187">
            <v>-7.1219187272907973</v>
          </cell>
          <cell r="AR187">
            <v>22.799010653729628</v>
          </cell>
          <cell r="AS187">
            <v>-16.450755743625805</v>
          </cell>
          <cell r="AT187">
            <v>-2.0367260238159273</v>
          </cell>
          <cell r="AU187">
            <v>-15.933285204643418</v>
          </cell>
          <cell r="AV187">
            <v>-15.542691646689255</v>
          </cell>
          <cell r="AW187">
            <v>10.087190439538116</v>
          </cell>
          <cell r="AX187">
            <v>-9.1823995231600097</v>
          </cell>
          <cell r="AY187">
            <v>-29.86541179877355</v>
          </cell>
          <cell r="AZ187">
            <v>-32.256302871561573</v>
          </cell>
          <cell r="BA187">
            <v>5.2530169666682918</v>
          </cell>
          <cell r="BB187">
            <v>12.118074228091558</v>
          </cell>
          <cell r="BC187">
            <v>19.403283133584509</v>
          </cell>
          <cell r="BD187">
            <v>7.8778498836878308</v>
          </cell>
          <cell r="BE187">
            <v>-28.400472601364715</v>
          </cell>
          <cell r="BF187">
            <v>-16.934012258393576</v>
          </cell>
          <cell r="CA187">
            <v>44.924100429347028</v>
          </cell>
          <cell r="CB187">
            <v>15.223351809852547</v>
          </cell>
          <cell r="CC187">
            <v>-19.920327522191268</v>
          </cell>
          <cell r="CD187">
            <v>10.973443740102388</v>
          </cell>
          <cell r="CE187">
            <v>15.223028329227025</v>
          </cell>
          <cell r="CF187">
            <v>12.677929624799271</v>
          </cell>
          <cell r="CG187">
            <v>-1.5010588984907258E-2</v>
          </cell>
          <cell r="CH187">
            <v>-17.51244107284472</v>
          </cell>
          <cell r="CI187">
            <v>6.6384260130706023</v>
          </cell>
          <cell r="CJ187">
            <v>-15.305378154733139</v>
          </cell>
          <cell r="CK187">
            <v>9.5189786865874257</v>
          </cell>
          <cell r="CL187">
            <v>-23.534362391162929</v>
          </cell>
          <cell r="CM187">
            <v>-5.9810550395376891</v>
          </cell>
          <cell r="CN187">
            <v>4.6157608740863889</v>
          </cell>
          <cell r="CO187">
            <v>34.117940476298209</v>
          </cell>
          <cell r="CP187">
            <v>15.684802536068551</v>
          </cell>
          <cell r="CQ187">
            <v>-2.8197741916310641</v>
          </cell>
          <cell r="CR187">
            <v>16.449482813482305</v>
          </cell>
          <cell r="CS187">
            <v>16.401759104324984</v>
          </cell>
          <cell r="CT187">
            <v>-1.3484390047188057</v>
          </cell>
          <cell r="CU187">
            <v>31.676787583919864</v>
          </cell>
          <cell r="CV187">
            <v>-10.546702041903812</v>
          </cell>
          <cell r="CW187">
            <v>-3.5090739516452252</v>
          </cell>
          <cell r="CX187">
            <v>-22.04729238518857</v>
          </cell>
          <cell r="CY187">
            <v>-12.356511719277426</v>
          </cell>
          <cell r="CZ187">
            <v>20.959306693857329</v>
          </cell>
          <cell r="DA187">
            <v>16.777433881775604</v>
          </cell>
          <cell r="DB187">
            <v>-3.5807970113562355</v>
          </cell>
          <cell r="DC187">
            <v>20.715572762317105</v>
          </cell>
          <cell r="DD187">
            <v>-14.967905190716829</v>
          </cell>
          <cell r="DE187">
            <v>13.606071446459097</v>
          </cell>
          <cell r="DF187">
            <v>-6.1171166496670324</v>
          </cell>
          <cell r="DG187">
            <v>3.8519229746125276</v>
          </cell>
          <cell r="DH187">
            <v>2.6133159443670806</v>
          </cell>
          <cell r="DI187">
            <v>20.175675970734797</v>
          </cell>
          <cell r="DJ187">
            <v>-19.376187521441828</v>
          </cell>
          <cell r="DK187">
            <v>-11.349755662410255</v>
          </cell>
          <cell r="DL187">
            <v>-50.437128058211464</v>
          </cell>
          <cell r="DM187">
            <v>19.527721111400041</v>
          </cell>
          <cell r="DN187">
            <v>-17.343877842757902</v>
          </cell>
          <cell r="DO187">
            <v>-6.8521935348435301</v>
          </cell>
          <cell r="DP187">
            <v>-21.884218970067423</v>
          </cell>
          <cell r="DQ187">
            <v>-14.521633354218176</v>
          </cell>
          <cell r="DR187">
            <v>-20.49513969810662</v>
          </cell>
          <cell r="DS187">
            <v>-9.2194059209027497</v>
          </cell>
          <cell r="DT187">
            <v>-6.7186386880210138</v>
          </cell>
          <cell r="DU187">
            <v>-10.707613362655758</v>
          </cell>
          <cell r="DV187">
            <v>42.764535466951777</v>
          </cell>
          <cell r="DW187">
            <v>14.9346475224578</v>
          </cell>
          <cell r="DX187">
            <v>-7.89605326278578</v>
          </cell>
          <cell r="DY187">
            <v>-6.9492592789556129</v>
          </cell>
          <cell r="DZ187">
            <v>-22.286418690733537</v>
          </cell>
          <cell r="EA187">
            <v>10.388431929396104</v>
          </cell>
          <cell r="EB187">
            <v>-7.850169794955689</v>
          </cell>
          <cell r="EC187">
            <v>-7.1748984707876744</v>
          </cell>
          <cell r="ED187">
            <v>0.28825259385651475</v>
          </cell>
          <cell r="EE187">
            <v>7.6041222136166526</v>
          </cell>
        </row>
        <row r="188">
          <cell r="B188">
            <v>2.9046899997091393</v>
          </cell>
          <cell r="C188">
            <v>19.961825175204719</v>
          </cell>
          <cell r="D188">
            <v>31.422100102523455</v>
          </cell>
          <cell r="E188">
            <v>9.2421964170642834</v>
          </cell>
          <cell r="F188">
            <v>-6.813662725083792</v>
          </cell>
          <cell r="G188">
            <v>-16.684168320273287</v>
          </cell>
          <cell r="H188">
            <v>10.420691914899502</v>
          </cell>
          <cell r="I188">
            <v>-25.354494345499191</v>
          </cell>
          <cell r="J188">
            <v>-8.426269930224576</v>
          </cell>
          <cell r="K188">
            <v>8.0776312863108739</v>
          </cell>
          <cell r="L188">
            <v>23.531929449707889</v>
          </cell>
          <cell r="M188">
            <v>0.29640810985861182</v>
          </cell>
          <cell r="N188">
            <v>-3.8403047108338435</v>
          </cell>
          <cell r="O188">
            <v>-3.5680567308806821</v>
          </cell>
          <cell r="P188">
            <v>-7.2015323301574918</v>
          </cell>
          <cell r="Q188">
            <v>-29.981134779276658</v>
          </cell>
          <cell r="R188">
            <v>-3.0640126002345327</v>
          </cell>
          <cell r="S188">
            <v>14.085228845421407</v>
          </cell>
          <cell r="T188">
            <v>-21.96867744287481</v>
          </cell>
          <cell r="U188">
            <v>1.8355931521427233</v>
          </cell>
          <cell r="V188">
            <v>-4.2850944273495983</v>
          </cell>
          <cell r="W188">
            <v>-14.86971311959126</v>
          </cell>
          <cell r="X188">
            <v>13.657437928451976</v>
          </cell>
          <cell r="Y188">
            <v>18.675057244188139</v>
          </cell>
          <cell r="Z188">
            <v>13.59881543122053</v>
          </cell>
          <cell r="AA188">
            <v>27.394093747890896</v>
          </cell>
          <cell r="AB188">
            <v>-5.9790544209212557</v>
          </cell>
          <cell r="AC188">
            <v>6.9304561224925196</v>
          </cell>
          <cell r="AD188">
            <v>5.7690569359767023</v>
          </cell>
          <cell r="AE188">
            <v>28.018744775647008</v>
          </cell>
          <cell r="AF188">
            <v>-4.6696728359218937</v>
          </cell>
          <cell r="AG188">
            <v>-27.630533086562284</v>
          </cell>
          <cell r="AH188">
            <v>-18.99549498390213</v>
          </cell>
          <cell r="AI188">
            <v>-27.832845340547824</v>
          </cell>
          <cell r="AJ188">
            <v>-15.847602909408479</v>
          </cell>
          <cell r="AK188">
            <v>15.080142987782411</v>
          </cell>
          <cell r="AL188">
            <v>22.07505859641935</v>
          </cell>
          <cell r="AM188">
            <v>6.1163594488956505</v>
          </cell>
          <cell r="AN188">
            <v>2.2990446039251147</v>
          </cell>
          <cell r="AO188">
            <v>18.738323177338582</v>
          </cell>
          <cell r="AP188">
            <v>33.256925081943159</v>
          </cell>
          <cell r="AQ188">
            <v>7.5277343275364048</v>
          </cell>
          <cell r="AR188">
            <v>11.059917015333697</v>
          </cell>
          <cell r="AS188">
            <v>-19.28904711458966</v>
          </cell>
          <cell r="AT188">
            <v>-4.3893596522899188</v>
          </cell>
          <cell r="AU188">
            <v>-10.252820655527673</v>
          </cell>
          <cell r="AV188">
            <v>-0.57369083057249526</v>
          </cell>
          <cell r="AW188">
            <v>-4.3463121887041893</v>
          </cell>
          <cell r="AX188">
            <v>-7.9836170278181058</v>
          </cell>
          <cell r="AY188">
            <v>-6.169389413006475</v>
          </cell>
          <cell r="AZ188">
            <v>-16.603663125573945</v>
          </cell>
          <cell r="BA188">
            <v>-0.29563209185474165</v>
          </cell>
          <cell r="BB188">
            <v>-11.785044208747296</v>
          </cell>
          <cell r="BC188">
            <v>29.712064993168791</v>
          </cell>
          <cell r="BD188">
            <v>-7.1706298749360187</v>
          </cell>
          <cell r="BE188">
            <v>-9.0177187231067162</v>
          </cell>
          <cell r="BF188">
            <v>10.506175746847362</v>
          </cell>
          <cell r="CA188">
            <v>4.6404958311950919</v>
          </cell>
          <cell r="CB188">
            <v>-4.1068601546893406</v>
          </cell>
          <cell r="CC188">
            <v>-20.406275673065711</v>
          </cell>
          <cell r="CD188">
            <v>38.247007031528831</v>
          </cell>
          <cell r="CE188">
            <v>8.1040273054373575</v>
          </cell>
          <cell r="CF188">
            <v>-19.644427639486889</v>
          </cell>
          <cell r="CG188">
            <v>-2.975009881054691</v>
          </cell>
          <cell r="CH188">
            <v>-21.22071025173544</v>
          </cell>
          <cell r="CI188">
            <v>7.572062478697422</v>
          </cell>
          <cell r="CJ188">
            <v>-18.460400163109966</v>
          </cell>
          <cell r="CK188">
            <v>26.208318437099052</v>
          </cell>
          <cell r="CL188">
            <v>-25.550393033388502</v>
          </cell>
          <cell r="CM188">
            <v>-17.287502478376091</v>
          </cell>
          <cell r="CN188">
            <v>-9.1136673768860863</v>
          </cell>
          <cell r="CO188">
            <v>7.8403689058360584</v>
          </cell>
          <cell r="CP188">
            <v>29.410032217602406</v>
          </cell>
          <cell r="CQ188">
            <v>5.0824518063999671</v>
          </cell>
          <cell r="CR188">
            <v>-10.882576261868508</v>
          </cell>
          <cell r="CS188">
            <v>32.597624365838506</v>
          </cell>
          <cell r="CT188">
            <v>6.4946945321164895</v>
          </cell>
          <cell r="CU188">
            <v>31.184728394508351</v>
          </cell>
          <cell r="CV188">
            <v>3.144377538330493</v>
          </cell>
          <cell r="CW188">
            <v>9.3469475492692258</v>
          </cell>
          <cell r="CX188">
            <v>-18.761406139470264</v>
          </cell>
          <cell r="CY188">
            <v>-17.994053121396192</v>
          </cell>
          <cell r="CZ188">
            <v>-2.6171442985215108</v>
          </cell>
          <cell r="DA188">
            <v>10.01214988153629</v>
          </cell>
          <cell r="DB188">
            <v>0.42044743062785389</v>
          </cell>
          <cell r="DC188">
            <v>-20.03401360542836</v>
          </cell>
          <cell r="DD188">
            <v>1.5963808137846602</v>
          </cell>
          <cell r="DE188">
            <v>10.276905459202176</v>
          </cell>
          <cell r="DF188">
            <v>1.1878609762634571</v>
          </cell>
          <cell r="DG188">
            <v>7.4592471245453025</v>
          </cell>
          <cell r="DH188">
            <v>14.508992073148898</v>
          </cell>
          <cell r="DI188">
            <v>38.668589687685262</v>
          </cell>
          <cell r="DJ188">
            <v>4.8123522293932437</v>
          </cell>
          <cell r="DK188">
            <v>2.3492489377619563</v>
          </cell>
          <cell r="DL188">
            <v>2.9199210591394213</v>
          </cell>
          <cell r="DM188">
            <v>-0.91854284942522213</v>
          </cell>
          <cell r="DN188">
            <v>-6.56734287796532</v>
          </cell>
          <cell r="DO188">
            <v>-3.0068342210993708</v>
          </cell>
          <cell r="DP188">
            <v>-13.902650024551207</v>
          </cell>
          <cell r="DQ188">
            <v>-15.634911647072707</v>
          </cell>
          <cell r="DR188">
            <v>12.281804642207833</v>
          </cell>
          <cell r="DS188">
            <v>13.907023214041937</v>
          </cell>
          <cell r="DT188">
            <v>-0.27637699907852092</v>
          </cell>
          <cell r="DU188">
            <v>-8.5497092798244143</v>
          </cell>
          <cell r="DV188">
            <v>14.327178942814159</v>
          </cell>
          <cell r="DW188">
            <v>-7.889637519316623</v>
          </cell>
          <cell r="DX188">
            <v>27.692514306757275</v>
          </cell>
          <cell r="DY188">
            <v>-21.630271179173889</v>
          </cell>
          <cell r="DZ188">
            <v>3.3349507331129167</v>
          </cell>
          <cell r="EA188">
            <v>-23.113807700444283</v>
          </cell>
          <cell r="EB188">
            <v>-16.456380168322628</v>
          </cell>
          <cell r="EC188">
            <v>17.952157388453163</v>
          </cell>
          <cell r="ED188">
            <v>-11.382843724271543</v>
          </cell>
          <cell r="EE188">
            <v>-38.76593686050888</v>
          </cell>
        </row>
        <row r="189">
          <cell r="B189">
            <v>3.8992761830069327</v>
          </cell>
          <cell r="C189">
            <v>17.61115177236816</v>
          </cell>
          <cell r="D189">
            <v>24.252925696945685</v>
          </cell>
          <cell r="E189">
            <v>20.768282282778447</v>
          </cell>
          <cell r="F189">
            <v>-4.4552028527541614</v>
          </cell>
          <cell r="G189">
            <v>-1.5940289314416727</v>
          </cell>
          <cell r="H189">
            <v>5.3001526540005166</v>
          </cell>
          <cell r="I189">
            <v>-29.994555476805044</v>
          </cell>
          <cell r="J189">
            <v>-2.2630701316962587</v>
          </cell>
          <cell r="K189">
            <v>16.415547909389119</v>
          </cell>
          <cell r="L189">
            <v>49.409366265977269</v>
          </cell>
          <cell r="M189">
            <v>4.2489531755424759</v>
          </cell>
          <cell r="N189">
            <v>-6.4341649856483185</v>
          </cell>
          <cell r="O189">
            <v>-13.210614464160741</v>
          </cell>
          <cell r="P189">
            <v>-21.001463636996665</v>
          </cell>
          <cell r="Q189">
            <v>-10.873728818669543</v>
          </cell>
          <cell r="R189">
            <v>-18.533260081292653</v>
          </cell>
          <cell r="S189">
            <v>14.628028360449264</v>
          </cell>
          <cell r="T189">
            <v>-24.405555443657153</v>
          </cell>
          <cell r="U189">
            <v>-4.5954154463562737</v>
          </cell>
          <cell r="V189">
            <v>-3.7025168974345548</v>
          </cell>
          <cell r="W189">
            <v>7.1780689075547173</v>
          </cell>
          <cell r="X189">
            <v>-4.4411873960199957</v>
          </cell>
          <cell r="Y189">
            <v>24.183147767003359</v>
          </cell>
          <cell r="Z189">
            <v>-17.88101396288074</v>
          </cell>
          <cell r="AA189">
            <v>20.593499223480386</v>
          </cell>
          <cell r="AB189">
            <v>1.1650757045122333</v>
          </cell>
          <cell r="AC189">
            <v>-9.7191947200532791</v>
          </cell>
          <cell r="AD189">
            <v>-17.353855332455755</v>
          </cell>
          <cell r="AE189">
            <v>29.852490829421033</v>
          </cell>
          <cell r="AF189">
            <v>-6.5990020298420591</v>
          </cell>
          <cell r="AG189">
            <v>-12.886998236424537</v>
          </cell>
          <cell r="AH189">
            <v>21.294082943975244</v>
          </cell>
          <cell r="AI189">
            <v>-17.105071554645477</v>
          </cell>
          <cell r="AJ189">
            <v>-9.0065315911247286</v>
          </cell>
          <cell r="AK189">
            <v>17.117417929689918</v>
          </cell>
          <cell r="AL189">
            <v>41.937158399409206</v>
          </cell>
          <cell r="AM189">
            <v>1.8520063045463289</v>
          </cell>
          <cell r="AN189">
            <v>7.2939072142794572</v>
          </cell>
          <cell r="AO189">
            <v>17.59226062441423</v>
          </cell>
          <cell r="AP189">
            <v>20.689350931276586</v>
          </cell>
          <cell r="AQ189">
            <v>3.2093148730558236</v>
          </cell>
          <cell r="AR189">
            <v>13.942994886666307</v>
          </cell>
          <cell r="AS189">
            <v>-14.470027444934644</v>
          </cell>
          <cell r="AT189">
            <v>2.5142325179387819</v>
          </cell>
          <cell r="AU189">
            <v>-22.878406768106611</v>
          </cell>
          <cell r="AV189">
            <v>-11.225917413384408</v>
          </cell>
          <cell r="AW189">
            <v>-13.320606848861024</v>
          </cell>
          <cell r="AX189">
            <v>-1.3806996042865538</v>
          </cell>
          <cell r="AY189">
            <v>-27.504373752061998</v>
          </cell>
          <cell r="AZ189">
            <v>0.74711886321381138</v>
          </cell>
          <cell r="BA189">
            <v>6.1019357667994916</v>
          </cell>
          <cell r="BB189">
            <v>-6.5940511633547478</v>
          </cell>
          <cell r="BC189">
            <v>26.713599374524289</v>
          </cell>
          <cell r="BD189">
            <v>2.5026184724890044E-3</v>
          </cell>
          <cell r="BE189">
            <v>-5.6337521897311342</v>
          </cell>
          <cell r="BF189">
            <v>8.138849593345741</v>
          </cell>
          <cell r="CA189">
            <v>-7.1015100290316822</v>
          </cell>
          <cell r="CB189">
            <v>-6.6206325606253538</v>
          </cell>
          <cell r="CC189">
            <v>-19.689275498957667</v>
          </cell>
          <cell r="CD189">
            <v>32.421595086957147</v>
          </cell>
          <cell r="CE189">
            <v>8.6261936924796956</v>
          </cell>
          <cell r="CF189">
            <v>-14.016581160898077</v>
          </cell>
          <cell r="CG189">
            <v>5.0204403225162766</v>
          </cell>
          <cell r="CH189">
            <v>-15.561488139292486</v>
          </cell>
          <cell r="CI189">
            <v>-11.188013926886947</v>
          </cell>
          <cell r="CJ189">
            <v>-11.126423715406142</v>
          </cell>
          <cell r="CK189">
            <v>8.9593522857373316</v>
          </cell>
          <cell r="CL189">
            <v>-23.702112582721924</v>
          </cell>
          <cell r="CM189">
            <v>-2.0684692350967637</v>
          </cell>
          <cell r="CN189">
            <v>-1.4491895097420056</v>
          </cell>
          <cell r="CO189">
            <v>-6.6735585172363328</v>
          </cell>
          <cell r="CP189">
            <v>15.893690168137146</v>
          </cell>
          <cell r="CQ189">
            <v>-25.050232823435248</v>
          </cell>
          <cell r="CR189">
            <v>-31.476015568733743</v>
          </cell>
          <cell r="CS189">
            <v>15.983950838409555</v>
          </cell>
          <cell r="CT189">
            <v>13.570209651435832</v>
          </cell>
          <cell r="CU189">
            <v>12.122129708360857</v>
          </cell>
          <cell r="CV189">
            <v>-3.0203771706432065</v>
          </cell>
          <cell r="CW189">
            <v>19.264554602704774</v>
          </cell>
          <cell r="CX189">
            <v>0.23772009118822388</v>
          </cell>
          <cell r="CY189">
            <v>-15.64975975670886</v>
          </cell>
          <cell r="CZ189">
            <v>23.013944482068982</v>
          </cell>
          <cell r="DA189">
            <v>-4.9939428329493891</v>
          </cell>
          <cell r="DB189">
            <v>-5.9104540726187897</v>
          </cell>
          <cell r="DC189">
            <v>-7.6599377532798885</v>
          </cell>
          <cell r="DD189">
            <v>18.053316055152102</v>
          </cell>
          <cell r="DE189">
            <v>7.2374484736840472</v>
          </cell>
          <cell r="DF189">
            <v>-18.725766473766825</v>
          </cell>
          <cell r="DG189">
            <v>2.5740683660841719</v>
          </cell>
          <cell r="DH189">
            <v>-15.987673168149337</v>
          </cell>
          <cell r="DI189">
            <v>31.020638426122854</v>
          </cell>
          <cell r="DJ189">
            <v>15.850653132148572</v>
          </cell>
          <cell r="DK189">
            <v>25.207453732409789</v>
          </cell>
          <cell r="DL189">
            <v>7.7805601440552721</v>
          </cell>
          <cell r="DM189">
            <v>9.7388341894125983</v>
          </cell>
          <cell r="DN189">
            <v>-0.22416299886099544</v>
          </cell>
          <cell r="DO189">
            <v>14.397249813329834</v>
          </cell>
          <cell r="DP189">
            <v>1.5947942044307091</v>
          </cell>
          <cell r="DQ189">
            <v>3.539426186128015</v>
          </cell>
          <cell r="DR189">
            <v>28.0526918134256</v>
          </cell>
          <cell r="DS189">
            <v>35.304171097654937</v>
          </cell>
          <cell r="DT189">
            <v>5.6415759502581011</v>
          </cell>
          <cell r="DU189">
            <v>-0.82653089101065191</v>
          </cell>
          <cell r="DV189">
            <v>-24.162523992944624</v>
          </cell>
          <cell r="DW189">
            <v>16.17272708873374</v>
          </cell>
          <cell r="DX189">
            <v>16.396212194504795</v>
          </cell>
          <cell r="DY189">
            <v>-9.8833035552207082</v>
          </cell>
          <cell r="DZ189">
            <v>12.726513580528731</v>
          </cell>
          <cell r="EA189">
            <v>-23.05609974891615</v>
          </cell>
          <cell r="EB189">
            <v>-26.513211124965412</v>
          </cell>
          <cell r="EC189">
            <v>-0.41593146071839487</v>
          </cell>
          <cell r="ED189">
            <v>-23.279856357356838</v>
          </cell>
          <cell r="EE189">
            <v>-21.426794099423432</v>
          </cell>
        </row>
        <row r="190">
          <cell r="B190">
            <v>13.686457864938843</v>
          </cell>
          <cell r="C190">
            <v>51.024611452322198</v>
          </cell>
          <cell r="D190">
            <v>9.6109309635042859</v>
          </cell>
          <cell r="E190">
            <v>-10.128055700630419</v>
          </cell>
          <cell r="F190">
            <v>-23.43206962827341</v>
          </cell>
          <cell r="G190">
            <v>31.574908739431446</v>
          </cell>
          <cell r="H190">
            <v>4.8454538919897727</v>
          </cell>
          <cell r="I190">
            <v>-0.48822534770617487</v>
          </cell>
          <cell r="J190">
            <v>3.2404326564258006</v>
          </cell>
          <cell r="K190">
            <v>5.3945814482511567</v>
          </cell>
          <cell r="L190">
            <v>38.269485554896555</v>
          </cell>
          <cell r="M190">
            <v>3.6434455698403041</v>
          </cell>
          <cell r="N190">
            <v>-5.2306414066931417</v>
          </cell>
          <cell r="O190">
            <v>-18.827861962254492</v>
          </cell>
          <cell r="P190">
            <v>-5.8309887404796328</v>
          </cell>
          <cell r="Q190">
            <v>-19.522609335991287</v>
          </cell>
          <cell r="R190">
            <v>-22.6734437091134</v>
          </cell>
          <cell r="S190">
            <v>22.370446311337528</v>
          </cell>
          <cell r="T190">
            <v>-33.144586949275869</v>
          </cell>
          <cell r="U190">
            <v>-14.012548471738734</v>
          </cell>
          <cell r="V190">
            <v>-14.047006229449131</v>
          </cell>
          <cell r="W190">
            <v>-7.7926387538120752</v>
          </cell>
          <cell r="X190">
            <v>-14.962165039884797</v>
          </cell>
          <cell r="Y190">
            <v>-9.2695720467183591</v>
          </cell>
          <cell r="Z190">
            <v>-3.454332833617213</v>
          </cell>
          <cell r="AA190">
            <v>19.308908860511369</v>
          </cell>
          <cell r="AB190">
            <v>3.3741892257426209</v>
          </cell>
          <cell r="AC190">
            <v>-17.427828102628137</v>
          </cell>
          <cell r="AD190">
            <v>-11.24927186318334</v>
          </cell>
          <cell r="AE190">
            <v>27.192914088772227</v>
          </cell>
          <cell r="AF190">
            <v>1.5986355175251077</v>
          </cell>
          <cell r="AG190">
            <v>-7.0188745983300604</v>
          </cell>
          <cell r="AH190">
            <v>17.172392750570904</v>
          </cell>
          <cell r="AI190">
            <v>-11.560634532910447</v>
          </cell>
          <cell r="AJ190">
            <v>4.8108327073461341</v>
          </cell>
          <cell r="AK190">
            <v>19.144229333274073</v>
          </cell>
          <cell r="AL190">
            <v>21.296430694161074</v>
          </cell>
          <cell r="AM190">
            <v>13.793178011405564</v>
          </cell>
          <cell r="AN190">
            <v>-1.094441581856697</v>
          </cell>
          <cell r="AO190">
            <v>20.441524853209426</v>
          </cell>
          <cell r="AP190">
            <v>5.1943993643626438</v>
          </cell>
          <cell r="AQ190">
            <v>3.7855392026960746</v>
          </cell>
          <cell r="AR190">
            <v>10.896009398466946</v>
          </cell>
          <cell r="AS190">
            <v>-10.095146379347034</v>
          </cell>
          <cell r="AT190">
            <v>5.8678296382084385</v>
          </cell>
          <cell r="AU190">
            <v>-35.190456224290465</v>
          </cell>
          <cell r="AV190">
            <v>3.8502247224070687</v>
          </cell>
          <cell r="AW190">
            <v>-5.7622057350319453</v>
          </cell>
          <cell r="AX190">
            <v>11.453117982120787</v>
          </cell>
          <cell r="AY190">
            <v>-16.728530436050601</v>
          </cell>
          <cell r="AZ190">
            <v>-1.9882422494863501</v>
          </cell>
          <cell r="BA190">
            <v>25.416989632131219</v>
          </cell>
          <cell r="BB190">
            <v>-14.955021486507968</v>
          </cell>
          <cell r="BC190">
            <v>-12.142110701914044</v>
          </cell>
          <cell r="BD190">
            <v>6.7011203908734389</v>
          </cell>
          <cell r="BE190">
            <v>-30.502954806799277</v>
          </cell>
          <cell r="BF190">
            <v>2.45442050097301</v>
          </cell>
          <cell r="CA190">
            <v>-28.41955686971178</v>
          </cell>
          <cell r="CB190">
            <v>-31.90560738998818</v>
          </cell>
          <cell r="CC190">
            <v>-16.143695146997104</v>
          </cell>
          <cell r="CD190">
            <v>29.477733723259902</v>
          </cell>
          <cell r="CE190">
            <v>-7.4599185961044627</v>
          </cell>
          <cell r="CF190">
            <v>-27.820284605205913</v>
          </cell>
          <cell r="CG190">
            <v>21.10544738867862</v>
          </cell>
          <cell r="CH190">
            <v>0.60290952183731805</v>
          </cell>
          <cell r="CI190">
            <v>-6.8110930452782377</v>
          </cell>
          <cell r="CJ190">
            <v>-1.9607373522462688</v>
          </cell>
          <cell r="CK190">
            <v>-21.562921575604445</v>
          </cell>
          <cell r="CL190">
            <v>-6.6884651695434956</v>
          </cell>
          <cell r="CM190">
            <v>2.6692107930354774</v>
          </cell>
          <cell r="CN190">
            <v>-8.2290152437702471</v>
          </cell>
          <cell r="CO190">
            <v>-27.575549705732787</v>
          </cell>
          <cell r="CP190">
            <v>-1.9842882019617509</v>
          </cell>
          <cell r="CQ190">
            <v>-23.508425270613287</v>
          </cell>
          <cell r="CR190">
            <v>-26.004029870165272</v>
          </cell>
          <cell r="CS190">
            <v>-3.0363576783305199</v>
          </cell>
          <cell r="CT190">
            <v>8.0660679534259483</v>
          </cell>
          <cell r="CU190">
            <v>-18.989037423770537</v>
          </cell>
          <cell r="CV190">
            <v>0.16485208212689764</v>
          </cell>
          <cell r="CW190">
            <v>32.847442963415745</v>
          </cell>
          <cell r="CX190">
            <v>-5.9641155958293659</v>
          </cell>
          <cell r="CY190">
            <v>-10.407712129026587</v>
          </cell>
          <cell r="CZ190">
            <v>28.244736826019942</v>
          </cell>
          <cell r="DA190">
            <v>8.2282086072761498</v>
          </cell>
          <cell r="DB190">
            <v>4.7282545123095927</v>
          </cell>
          <cell r="DC190">
            <v>-3.1495723167816738</v>
          </cell>
          <cell r="DD190">
            <v>26.063570603915949</v>
          </cell>
          <cell r="DE190">
            <v>-12.868913494978722</v>
          </cell>
          <cell r="DF190">
            <v>2.1002936814461499</v>
          </cell>
          <cell r="DG190">
            <v>12.991375711129924</v>
          </cell>
          <cell r="DH190">
            <v>0.36706197751480829</v>
          </cell>
          <cell r="DI190">
            <v>37.360674857126519</v>
          </cell>
          <cell r="DJ190">
            <v>29.641081622011928</v>
          </cell>
          <cell r="DK190">
            <v>-2.6030278861797504</v>
          </cell>
          <cell r="DL190">
            <v>19.378827735813008</v>
          </cell>
          <cell r="DM190">
            <v>-8.6867222965774733</v>
          </cell>
          <cell r="DN190">
            <v>2.963334741772556</v>
          </cell>
          <cell r="DO190">
            <v>18.667596585639441</v>
          </cell>
          <cell r="DP190">
            <v>20.429045328619974</v>
          </cell>
          <cell r="DQ190">
            <v>16.678164540838491</v>
          </cell>
          <cell r="DR190">
            <v>3.321909372546481</v>
          </cell>
          <cell r="DS190">
            <v>44.902402901570589</v>
          </cell>
          <cell r="DT190">
            <v>12.178536988664481</v>
          </cell>
          <cell r="DU190">
            <v>3.6419839090822266</v>
          </cell>
          <cell r="DV190">
            <v>-28.603223872754445</v>
          </cell>
          <cell r="DW190">
            <v>12.266947566544166</v>
          </cell>
          <cell r="DX190">
            <v>9.7344095259223646</v>
          </cell>
          <cell r="DY190">
            <v>18.818259674161983</v>
          </cell>
          <cell r="DZ190">
            <v>-6.1977370257034954</v>
          </cell>
          <cell r="EA190">
            <v>-27.621933420430427</v>
          </cell>
          <cell r="EB190">
            <v>-36.839160592177983</v>
          </cell>
          <cell r="EC190">
            <v>14.177251552473605</v>
          </cell>
          <cell r="ED190">
            <v>-5.7017049190562723</v>
          </cell>
          <cell r="EE190">
            <v>-46.774878428820919</v>
          </cell>
        </row>
        <row r="191">
          <cell r="B191">
            <v>4.1075073151951438</v>
          </cell>
          <cell r="C191">
            <v>35.668999871714099</v>
          </cell>
          <cell r="D191">
            <v>-5.694620564256283</v>
          </cell>
          <cell r="E191">
            <v>-0.92469203050438387</v>
          </cell>
          <cell r="F191">
            <v>-5.1965342436402375</v>
          </cell>
          <cell r="G191">
            <v>9.0573354870968643</v>
          </cell>
          <cell r="H191">
            <v>9.5738047370455686</v>
          </cell>
          <cell r="I191">
            <v>-4.0547862455999857</v>
          </cell>
          <cell r="J191">
            <v>12.770163276600826</v>
          </cell>
          <cell r="K191">
            <v>-6.1026862908036863</v>
          </cell>
          <cell r="L191">
            <v>19.807638388449657</v>
          </cell>
          <cell r="M191">
            <v>-4.5319260391155884</v>
          </cell>
          <cell r="N191">
            <v>-1.6284309823133729</v>
          </cell>
          <cell r="O191">
            <v>0.96974313233997356</v>
          </cell>
          <cell r="P191">
            <v>-9.0267231020195489</v>
          </cell>
          <cell r="Q191">
            <v>-9.2259923814417721</v>
          </cell>
          <cell r="R191">
            <v>-11.816794553009245</v>
          </cell>
          <cell r="S191">
            <v>-6.4452829009162897</v>
          </cell>
          <cell r="T191">
            <v>-17.880553783524181</v>
          </cell>
          <cell r="U191">
            <v>-33.068786799673894</v>
          </cell>
          <cell r="V191">
            <v>-10.188719162479748</v>
          </cell>
          <cell r="W191">
            <v>-1.7764487496036765</v>
          </cell>
          <cell r="X191">
            <v>2.1474341722175012</v>
          </cell>
          <cell r="Y191">
            <v>8.0306072329864104</v>
          </cell>
          <cell r="Z191">
            <v>-15.064251433498733</v>
          </cell>
          <cell r="AA191">
            <v>6.6482475134564254</v>
          </cell>
          <cell r="AB191">
            <v>16.411381486537895</v>
          </cell>
          <cell r="AC191">
            <v>-19.153816068167973</v>
          </cell>
          <cell r="AD191">
            <v>-17.38987227031469</v>
          </cell>
          <cell r="AE191">
            <v>-4.3692369696673898</v>
          </cell>
          <cell r="AF191">
            <v>6.1414450007755264</v>
          </cell>
          <cell r="AG191">
            <v>-2.6217488560966067</v>
          </cell>
          <cell r="AH191">
            <v>9.5184849505045328</v>
          </cell>
          <cell r="AI191">
            <v>-38.310089440683861</v>
          </cell>
          <cell r="AJ191">
            <v>19.105650843882415</v>
          </cell>
          <cell r="AK191">
            <v>5.5965261269596907</v>
          </cell>
          <cell r="AL191">
            <v>13.349930750029964</v>
          </cell>
          <cell r="AM191">
            <v>20.421779440282936</v>
          </cell>
          <cell r="AN191">
            <v>-15.462456140854547</v>
          </cell>
          <cell r="AO191">
            <v>-5.5811180797874513</v>
          </cell>
          <cell r="AP191">
            <v>-6.4490384236480018</v>
          </cell>
          <cell r="AQ191">
            <v>-20.318296941903576</v>
          </cell>
          <cell r="AR191">
            <v>7.1440767216047094</v>
          </cell>
          <cell r="AS191">
            <v>-13.517617210143419</v>
          </cell>
          <cell r="AT191">
            <v>1.9415956258972926</v>
          </cell>
          <cell r="AU191">
            <v>-17.769496989300702</v>
          </cell>
          <cell r="AV191">
            <v>-6.0764390365337704</v>
          </cell>
          <cell r="AW191">
            <v>17.903740283989311</v>
          </cell>
          <cell r="AX191">
            <v>18.93267756630037</v>
          </cell>
          <cell r="AY191">
            <v>-22.623301697464225</v>
          </cell>
          <cell r="AZ191">
            <v>18.854204466935744</v>
          </cell>
          <cell r="BA191">
            <v>15.531981583207974</v>
          </cell>
          <cell r="BB191">
            <v>-6.6596511981440534</v>
          </cell>
          <cell r="BC191">
            <v>0.28075627413053422</v>
          </cell>
          <cell r="BD191">
            <v>29.609557775242081</v>
          </cell>
          <cell r="BE191">
            <v>-40.686612212432436</v>
          </cell>
          <cell r="BF191">
            <v>-8.2458321574643865</v>
          </cell>
          <cell r="CA191">
            <v>-4.8457916039303477</v>
          </cell>
          <cell r="CB191">
            <v>-16.47225571041119</v>
          </cell>
          <cell r="CC191">
            <v>8.970771205262027</v>
          </cell>
          <cell r="CD191">
            <v>-0.68719689165924025</v>
          </cell>
          <cell r="CE191">
            <v>-34.073047936157053</v>
          </cell>
          <cell r="CF191">
            <v>-16.600540471532252</v>
          </cell>
          <cell r="CG191">
            <v>0.59713702779272404</v>
          </cell>
          <cell r="CH191">
            <v>8.73962557470138</v>
          </cell>
          <cell r="CI191">
            <v>-22.133742140689435</v>
          </cell>
          <cell r="CJ191">
            <v>-2.1394984523575422</v>
          </cell>
          <cell r="CK191">
            <v>-22.636814199500375</v>
          </cell>
          <cell r="CL191">
            <v>-25.867780042621018</v>
          </cell>
          <cell r="CM191">
            <v>1.3613214506850351</v>
          </cell>
          <cell r="CN191">
            <v>-7.1884068252125646</v>
          </cell>
          <cell r="CO191">
            <v>-27.620031312250074</v>
          </cell>
          <cell r="CP191">
            <v>-12.535728205601542</v>
          </cell>
          <cell r="CQ191">
            <v>-20.237106601489639</v>
          </cell>
          <cell r="CR191">
            <v>-10.094635737580887</v>
          </cell>
          <cell r="CS191">
            <v>-21.743904906424124</v>
          </cell>
          <cell r="CT191">
            <v>-1.9389587571371862</v>
          </cell>
          <cell r="CU191">
            <v>-15.91871439269101</v>
          </cell>
          <cell r="CV191">
            <v>-14.324570703920584</v>
          </cell>
          <cell r="CW191">
            <v>19.46592421686044</v>
          </cell>
          <cell r="CX191">
            <v>-1.2758809464086767</v>
          </cell>
          <cell r="CY191">
            <v>-13.111419340983248</v>
          </cell>
          <cell r="CZ191">
            <v>36.752095699415712</v>
          </cell>
          <cell r="DA191">
            <v>-0.15028595567973468</v>
          </cell>
          <cell r="DB191">
            <v>8.6466588076916633</v>
          </cell>
          <cell r="DC191">
            <v>31.28464205013044</v>
          </cell>
          <cell r="DD191">
            <v>24.394132670279447</v>
          </cell>
          <cell r="DE191">
            <v>-11.7162104731171</v>
          </cell>
          <cell r="DF191">
            <v>11.4170368191712</v>
          </cell>
          <cell r="DG191">
            <v>4.3634486496910254</v>
          </cell>
          <cell r="DH191">
            <v>-11.749052437255719</v>
          </cell>
          <cell r="DI191">
            <v>13.459124574081216</v>
          </cell>
          <cell r="DJ191">
            <v>23.612210295299715</v>
          </cell>
          <cell r="DK191">
            <v>-19.839906333034715</v>
          </cell>
          <cell r="DL191">
            <v>2.8217781999156464</v>
          </cell>
          <cell r="DM191">
            <v>3.3995187082281846</v>
          </cell>
          <cell r="DN191">
            <v>4.5778630897228663</v>
          </cell>
          <cell r="DO191">
            <v>18.600793788528438</v>
          </cell>
          <cell r="DP191">
            <v>16.679118723063926</v>
          </cell>
          <cell r="DQ191">
            <v>24.787507258948754</v>
          </cell>
          <cell r="DR191">
            <v>-5.8664448187256566</v>
          </cell>
          <cell r="DS191">
            <v>34.497811704354142</v>
          </cell>
          <cell r="DT191">
            <v>14.766252536331521</v>
          </cell>
          <cell r="DU191">
            <v>6.6005523000359814</v>
          </cell>
          <cell r="DV191">
            <v>-48.3379035030189</v>
          </cell>
          <cell r="DW191">
            <v>17.466869691552848</v>
          </cell>
          <cell r="DX191">
            <v>-14.556384385407881</v>
          </cell>
          <cell r="DY191">
            <v>35.500788844900391</v>
          </cell>
          <cell r="DZ191">
            <v>-7.7312813878535378</v>
          </cell>
          <cell r="EA191">
            <v>2.5459263441830395</v>
          </cell>
          <cell r="EB191">
            <v>-28.197582951377189</v>
          </cell>
          <cell r="EC191">
            <v>16.298962007963489</v>
          </cell>
          <cell r="ED191">
            <v>32.194934601296978</v>
          </cell>
          <cell r="EE191">
            <v>-23.705061455408792</v>
          </cell>
        </row>
        <row r="192">
          <cell r="B192">
            <v>-14.051340483204308</v>
          </cell>
          <cell r="C192">
            <v>16.009467777860596</v>
          </cell>
          <cell r="D192">
            <v>-13.478488852897778</v>
          </cell>
          <cell r="E192">
            <v>-38.679666269559299</v>
          </cell>
          <cell r="F192">
            <v>-15.124063753023554</v>
          </cell>
          <cell r="G192">
            <v>3.8920537548738019</v>
          </cell>
          <cell r="H192">
            <v>-8.2175603478534232</v>
          </cell>
          <cell r="I192">
            <v>-2.6887644147071903</v>
          </cell>
          <cell r="J192">
            <v>-7.9402293804480069</v>
          </cell>
          <cell r="K192">
            <v>-15.555662907598352</v>
          </cell>
          <cell r="L192">
            <v>-19.912415811296142</v>
          </cell>
          <cell r="M192">
            <v>-11.244926603092859</v>
          </cell>
          <cell r="N192">
            <v>-5.7696044835910909</v>
          </cell>
          <cell r="O192">
            <v>-3.9166813621135574</v>
          </cell>
          <cell r="P192">
            <v>4.138459592024839</v>
          </cell>
          <cell r="Q192">
            <v>11.3198727667034</v>
          </cell>
          <cell r="R192">
            <v>-3.9806363501744033</v>
          </cell>
          <cell r="S192">
            <v>-28.712212609452894</v>
          </cell>
          <cell r="T192">
            <v>-15.435186558265761</v>
          </cell>
          <cell r="U192">
            <v>-41.725905400899343</v>
          </cell>
          <cell r="V192">
            <v>-6.2919085357642501</v>
          </cell>
          <cell r="W192">
            <v>2.9839367682128262</v>
          </cell>
          <cell r="X192">
            <v>18.290033628235175</v>
          </cell>
          <cell r="Y192">
            <v>-9.0708475728838938</v>
          </cell>
          <cell r="Z192">
            <v>-17.518480690507477</v>
          </cell>
          <cell r="AA192">
            <v>-9.5096715144056603</v>
          </cell>
          <cell r="AB192">
            <v>26.426262111081432</v>
          </cell>
          <cell r="AC192">
            <v>8.7331546960421775</v>
          </cell>
          <cell r="AD192">
            <v>-1.4656303481276656</v>
          </cell>
          <cell r="AE192">
            <v>-14.210234434214376</v>
          </cell>
          <cell r="AF192">
            <v>4.6333866491358195</v>
          </cell>
          <cell r="AG192">
            <v>-1.9484723588192194</v>
          </cell>
          <cell r="AH192">
            <v>-17.28354402311496</v>
          </cell>
          <cell r="AI192">
            <v>-40.593271539743057</v>
          </cell>
          <cell r="AJ192">
            <v>-0.15360620443206585</v>
          </cell>
          <cell r="AK192">
            <v>-16.328244558289313</v>
          </cell>
          <cell r="AL192">
            <v>-19.881159082010253</v>
          </cell>
          <cell r="AM192">
            <v>0.25305485459686849</v>
          </cell>
          <cell r="AN192">
            <v>6.1375626155007224</v>
          </cell>
          <cell r="AO192">
            <v>1.1735862452098462</v>
          </cell>
          <cell r="AP192">
            <v>5.9885192243384608</v>
          </cell>
          <cell r="AQ192">
            <v>-4.1269092776453773</v>
          </cell>
          <cell r="AR192">
            <v>4.6905540551634317E-2</v>
          </cell>
          <cell r="AS192">
            <v>4.9915454526824332</v>
          </cell>
          <cell r="AT192">
            <v>-14.518085881494928</v>
          </cell>
          <cell r="AU192">
            <v>-5.1310615506921948</v>
          </cell>
          <cell r="AV192">
            <v>-12.320250439244811</v>
          </cell>
          <cell r="AW192">
            <v>6.9243120361760262</v>
          </cell>
          <cell r="AX192">
            <v>29.983010196345361</v>
          </cell>
          <cell r="AY192">
            <v>-35.360078642280712</v>
          </cell>
          <cell r="AZ192">
            <v>22.868571143514487</v>
          </cell>
          <cell r="BA192">
            <v>18.370361001893428</v>
          </cell>
          <cell r="BB192">
            <v>7.6938896874910485</v>
          </cell>
          <cell r="BC192">
            <v>-1.0490631769892691</v>
          </cell>
          <cell r="BD192">
            <v>36.358657348891022</v>
          </cell>
          <cell r="BE192">
            <v>-28.502614877440454</v>
          </cell>
          <cell r="BF192">
            <v>-17.084648486214679</v>
          </cell>
          <cell r="CA192">
            <v>14.493433264808909</v>
          </cell>
          <cell r="CB192">
            <v>-3.6734279742598872</v>
          </cell>
          <cell r="CC192">
            <v>4.3137793135101843</v>
          </cell>
          <cell r="CD192">
            <v>-8.2316141317303479</v>
          </cell>
          <cell r="CE192">
            <v>-44.056275091686324</v>
          </cell>
          <cell r="CF192">
            <v>-24.684018854418184</v>
          </cell>
          <cell r="CG192">
            <v>-13.336842016877094</v>
          </cell>
          <cell r="CH192">
            <v>-1.2267741619217543</v>
          </cell>
          <cell r="CI192">
            <v>-9.1543248294435582</v>
          </cell>
          <cell r="CJ192">
            <v>11.072883293827923</v>
          </cell>
          <cell r="CK192">
            <v>-11.247050299020957</v>
          </cell>
          <cell r="CL192">
            <v>-12.30181065018777</v>
          </cell>
          <cell r="CM192">
            <v>5.1147778813443532</v>
          </cell>
          <cell r="CN192">
            <v>-13.963180484863491</v>
          </cell>
          <cell r="CO192">
            <v>-3.4896192772596657</v>
          </cell>
          <cell r="CP192">
            <v>2.2688991976663573</v>
          </cell>
          <cell r="CQ192">
            <v>2.1366813202693216</v>
          </cell>
          <cell r="CR192">
            <v>18.363372551571331</v>
          </cell>
          <cell r="CS192">
            <v>-14.538057264744653</v>
          </cell>
          <cell r="CT192">
            <v>-1.9621086248348842</v>
          </cell>
          <cell r="CU192">
            <v>-9.6337314763157593</v>
          </cell>
          <cell r="CV192">
            <v>-17.136510972961318</v>
          </cell>
          <cell r="CW192">
            <v>13.059687425359627</v>
          </cell>
          <cell r="CX192">
            <v>-3.8980129657129674</v>
          </cell>
          <cell r="CY192">
            <v>-13.518682315364254</v>
          </cell>
          <cell r="CZ192">
            <v>8.0546434068806096</v>
          </cell>
          <cell r="DA192">
            <v>23.167948272950639</v>
          </cell>
          <cell r="DB192">
            <v>6.6721678126917725</v>
          </cell>
          <cell r="DC192">
            <v>38.904536419980708</v>
          </cell>
          <cell r="DD192">
            <v>28.575587243083678</v>
          </cell>
          <cell r="DE192">
            <v>-16.922345542790278</v>
          </cell>
          <cell r="DF192">
            <v>11.683900340987128</v>
          </cell>
          <cell r="DG192">
            <v>24.361153990122215</v>
          </cell>
          <cell r="DH192">
            <v>14.470664794790331</v>
          </cell>
          <cell r="DI192">
            <v>-10.281596441069533</v>
          </cell>
          <cell r="DJ192">
            <v>-11.374744153268994</v>
          </cell>
          <cell r="DK192">
            <v>-30.947159300246238</v>
          </cell>
          <cell r="DL192">
            <v>35.072013695408501</v>
          </cell>
          <cell r="DM192">
            <v>-11.072183894152081</v>
          </cell>
          <cell r="DN192">
            <v>0.2348128273942359</v>
          </cell>
          <cell r="DO192">
            <v>-12.152013046697894</v>
          </cell>
          <cell r="DP192">
            <v>-1.5633288798943827</v>
          </cell>
          <cell r="DQ192">
            <v>5.4890087755548498</v>
          </cell>
          <cell r="DR192">
            <v>-6.3205555192882974</v>
          </cell>
          <cell r="DS192">
            <v>3.7871214317675865</v>
          </cell>
          <cell r="DT192">
            <v>9.1416180558379079</v>
          </cell>
          <cell r="DU192">
            <v>-9.1406543822025412</v>
          </cell>
          <cell r="DV192">
            <v>-16.569678026212589</v>
          </cell>
          <cell r="DW192">
            <v>15.403065019050111</v>
          </cell>
          <cell r="DX192">
            <v>-1.5341179605376969</v>
          </cell>
          <cell r="DY192">
            <v>47.597666002237709</v>
          </cell>
          <cell r="DZ192">
            <v>23.732503267141656</v>
          </cell>
          <cell r="EA192">
            <v>5.303942908134843</v>
          </cell>
          <cell r="EB192">
            <v>-9.4350720717312484</v>
          </cell>
          <cell r="EC192">
            <v>27.220755255270799</v>
          </cell>
          <cell r="ED192">
            <v>22.510054017111173</v>
          </cell>
          <cell r="EE192">
            <v>-43.064580158907155</v>
          </cell>
        </row>
        <row r="193">
          <cell r="B193">
            <v>-12.330226639840868</v>
          </cell>
          <cell r="C193">
            <v>2.8638958077552368</v>
          </cell>
          <cell r="D193">
            <v>-17.193936630238547</v>
          </cell>
          <cell r="E193">
            <v>-16.505547730192163</v>
          </cell>
          <cell r="F193">
            <v>-15.556742912326674</v>
          </cell>
          <cell r="G193">
            <v>-14.967779793248743</v>
          </cell>
          <cell r="H193">
            <v>-10.955364493022486</v>
          </cell>
          <cell r="I193">
            <v>-14.054887518036333</v>
          </cell>
          <cell r="J193">
            <v>-15.030253116442262</v>
          </cell>
          <cell r="K193">
            <v>-1.7794895758357552</v>
          </cell>
          <cell r="L193">
            <v>-25.361548855714926</v>
          </cell>
          <cell r="M193">
            <v>-22.326587316847181</v>
          </cell>
          <cell r="N193">
            <v>4.1932750055531463</v>
          </cell>
          <cell r="O193">
            <v>12.417051623628764</v>
          </cell>
          <cell r="P193">
            <v>-9.4217854190717762</v>
          </cell>
          <cell r="Q193">
            <v>6.0201726872402874</v>
          </cell>
          <cell r="R193">
            <v>10.883052683001637</v>
          </cell>
          <cell r="S193">
            <v>-33.662774882012407</v>
          </cell>
          <cell r="T193">
            <v>7.3707778291426385</v>
          </cell>
          <cell r="U193">
            <v>-21.238829181456566</v>
          </cell>
          <cell r="V193">
            <v>5.8486325456153949</v>
          </cell>
          <cell r="W193">
            <v>15.11238032148435</v>
          </cell>
          <cell r="X193">
            <v>29.714764665801095</v>
          </cell>
          <cell r="Y193">
            <v>8.4860936435038017</v>
          </cell>
          <cell r="Z193">
            <v>-29.041574799292324</v>
          </cell>
          <cell r="AA193">
            <v>-1.6962934203070716</v>
          </cell>
          <cell r="AB193">
            <v>37.041130051200447</v>
          </cell>
          <cell r="AC193">
            <v>1.04751989805055</v>
          </cell>
          <cell r="AD193">
            <v>-1.1528662988216947</v>
          </cell>
          <cell r="AE193">
            <v>-16.527085142491707</v>
          </cell>
          <cell r="AF193">
            <v>0.26720790735050787</v>
          </cell>
          <cell r="AG193">
            <v>9.0796685780730488</v>
          </cell>
          <cell r="AH193">
            <v>-3.1157545389304757</v>
          </cell>
          <cell r="AI193">
            <v>-35.43031055062179</v>
          </cell>
          <cell r="AJ193">
            <v>-22.57669361155186</v>
          </cell>
          <cell r="AK193">
            <v>-12.994897242058295</v>
          </cell>
          <cell r="AL193">
            <v>-5.7365273202540479</v>
          </cell>
          <cell r="AM193">
            <v>17.17430809643443</v>
          </cell>
          <cell r="AN193">
            <v>17.877232069362481</v>
          </cell>
          <cell r="AO193">
            <v>-17.186350046217974</v>
          </cell>
          <cell r="AP193">
            <v>-4.0016143858237898</v>
          </cell>
          <cell r="AQ193">
            <v>-14.741438231269838</v>
          </cell>
          <cell r="AR193">
            <v>26.725769953943399</v>
          </cell>
          <cell r="AS193">
            <v>11.914117736490029</v>
          </cell>
          <cell r="AT193">
            <v>-23.908357427552513</v>
          </cell>
          <cell r="AU193">
            <v>18.447390204081959</v>
          </cell>
          <cell r="AV193">
            <v>-22.340944110029486</v>
          </cell>
          <cell r="AW193">
            <v>7.8773623742834085</v>
          </cell>
          <cell r="AX193">
            <v>8.8235600512902632</v>
          </cell>
          <cell r="AY193">
            <v>-28.630341292910071</v>
          </cell>
          <cell r="AZ193">
            <v>19.17768445183852</v>
          </cell>
          <cell r="BA193">
            <v>6.8927473649290798</v>
          </cell>
          <cell r="BB193">
            <v>18.335297888518372</v>
          </cell>
          <cell r="BC193">
            <v>15.993721526860762</v>
          </cell>
          <cell r="BD193">
            <v>24.925272893288223</v>
          </cell>
          <cell r="BE193">
            <v>0.35260330761666481</v>
          </cell>
          <cell r="BF193">
            <v>-2.3453507179491795</v>
          </cell>
          <cell r="CA193">
            <v>22.315674092504267</v>
          </cell>
          <cell r="CB193">
            <v>27.516159013963289</v>
          </cell>
          <cell r="CC193">
            <v>16.679007174359999</v>
          </cell>
          <cell r="CD193">
            <v>-26.579749700031343</v>
          </cell>
          <cell r="CE193">
            <v>-44.284489363512002</v>
          </cell>
          <cell r="CF193">
            <v>-28.455929883135834</v>
          </cell>
          <cell r="CG193">
            <v>-4.9211569049219266</v>
          </cell>
          <cell r="CH193">
            <v>-5.651083071114452</v>
          </cell>
          <cell r="CI193">
            <v>-10.851401204955772</v>
          </cell>
          <cell r="CJ193">
            <v>11.65700461803816</v>
          </cell>
          <cell r="CK193">
            <v>20.584970964436849</v>
          </cell>
          <cell r="CL193">
            <v>-4.9568422036991926</v>
          </cell>
          <cell r="CM193">
            <v>-18.505377813771684</v>
          </cell>
          <cell r="CN193">
            <v>-18.281291134836298</v>
          </cell>
          <cell r="CO193">
            <v>8.9676759262618742</v>
          </cell>
          <cell r="CP193">
            <v>-1.8643609953779112</v>
          </cell>
          <cell r="CQ193">
            <v>19.460058701697658</v>
          </cell>
          <cell r="CR193">
            <v>2.505279422978814</v>
          </cell>
          <cell r="CS193">
            <v>-1.3445331971429635</v>
          </cell>
          <cell r="CT193">
            <v>-3.9700977360284129</v>
          </cell>
          <cell r="CU193">
            <v>14.688378463785076</v>
          </cell>
          <cell r="CV193">
            <v>2.4143500152812649</v>
          </cell>
          <cell r="CW193">
            <v>3.1842153901136672</v>
          </cell>
          <cell r="CX193">
            <v>-0.72652212113647108</v>
          </cell>
          <cell r="CY193">
            <v>-7.975646040240524</v>
          </cell>
          <cell r="CZ193">
            <v>-9.9193379634393892</v>
          </cell>
          <cell r="DA193">
            <v>23.28859635884449</v>
          </cell>
          <cell r="DB193">
            <v>12.515648066945232</v>
          </cell>
          <cell r="DC193">
            <v>52.381319645389134</v>
          </cell>
          <cell r="DD193">
            <v>28.03149644498961</v>
          </cell>
          <cell r="DE193">
            <v>-4.4563345915568489</v>
          </cell>
          <cell r="DF193">
            <v>10.599944669362635</v>
          </cell>
          <cell r="DG193">
            <v>17.396801256258851</v>
          </cell>
          <cell r="DH193">
            <v>31.972149934029932</v>
          </cell>
          <cell r="DI193">
            <v>-23.315236038900178</v>
          </cell>
          <cell r="DJ193">
            <v>-1.0290221781309914</v>
          </cell>
          <cell r="DK193">
            <v>-5.9177126273878757</v>
          </cell>
          <cell r="DL193">
            <v>10.803508408255754</v>
          </cell>
          <cell r="DM193">
            <v>-2.6202440177169621</v>
          </cell>
          <cell r="DN193">
            <v>1.0189509354407169</v>
          </cell>
          <cell r="DO193">
            <v>-19.296583664121005</v>
          </cell>
          <cell r="DP193">
            <v>-12.319430918854041</v>
          </cell>
          <cell r="DQ193">
            <v>17.113009456532932</v>
          </cell>
          <cell r="DR193">
            <v>11.04146158712747</v>
          </cell>
          <cell r="DS193">
            <v>-10.006420637619401</v>
          </cell>
          <cell r="DT193">
            <v>3.6685871918165334</v>
          </cell>
          <cell r="DU193">
            <v>-23.976191451870665</v>
          </cell>
          <cell r="DV193">
            <v>-33.869789382553591</v>
          </cell>
          <cell r="DW193">
            <v>3.6530288121651502</v>
          </cell>
          <cell r="DX193">
            <v>11.643585796955568</v>
          </cell>
          <cell r="DY193">
            <v>33.019921445232605</v>
          </cell>
          <cell r="DZ193">
            <v>24.299387743255057</v>
          </cell>
          <cell r="EA193">
            <v>11.38638000679444</v>
          </cell>
          <cell r="EB193">
            <v>-19.128341559633203</v>
          </cell>
          <cell r="EC193">
            <v>-15.539301780224159</v>
          </cell>
          <cell r="ED193">
            <v>-6.1489897586238387</v>
          </cell>
          <cell r="EE193">
            <v>12.504578257222542</v>
          </cell>
        </row>
        <row r="194">
          <cell r="B194">
            <v>-20.19274577506771</v>
          </cell>
          <cell r="C194">
            <v>16.462840438278743</v>
          </cell>
          <cell r="D194">
            <v>1.9208506945706649</v>
          </cell>
          <cell r="E194">
            <v>18.078731162323372</v>
          </cell>
          <cell r="F194">
            <v>-3.8084616385950056</v>
          </cell>
          <cell r="G194">
            <v>2.1178764781403827</v>
          </cell>
          <cell r="H194">
            <v>-28.251711931220608</v>
          </cell>
          <cell r="I194">
            <v>-3.2897945721738768</v>
          </cell>
          <cell r="J194">
            <v>-13.470919310241095</v>
          </cell>
          <cell r="K194">
            <v>-3.2137147712868148</v>
          </cell>
          <cell r="L194">
            <v>-22.708410427055497</v>
          </cell>
          <cell r="M194">
            <v>-3.113856032003445</v>
          </cell>
          <cell r="N194">
            <v>1.3899250618093884</v>
          </cell>
          <cell r="O194">
            <v>-9.7132412634751208</v>
          </cell>
          <cell r="P194">
            <v>23.170758172789238</v>
          </cell>
          <cell r="Q194">
            <v>5.7225688663228924</v>
          </cell>
          <cell r="R194">
            <v>7.9843554832698045</v>
          </cell>
          <cell r="S194">
            <v>-7.7693186695292082</v>
          </cell>
          <cell r="T194">
            <v>16.977033232853504</v>
          </cell>
          <cell r="U194">
            <v>-12.472289600696678</v>
          </cell>
          <cell r="V194">
            <v>1.6177278149755583</v>
          </cell>
          <cell r="W194">
            <v>5.4378878328173856</v>
          </cell>
          <cell r="X194">
            <v>16.733452026318066</v>
          </cell>
          <cell r="Y194">
            <v>-11.236208661479038</v>
          </cell>
          <cell r="Z194">
            <v>-17.033373665867668</v>
          </cell>
          <cell r="AA194">
            <v>3.6827485285650745</v>
          </cell>
          <cell r="AB194">
            <v>39.212624001535488</v>
          </cell>
          <cell r="AC194">
            <v>16.973900230847487</v>
          </cell>
          <cell r="AD194">
            <v>15.042481675426901</v>
          </cell>
          <cell r="AE194">
            <v>9.6190239775294799</v>
          </cell>
          <cell r="AF194">
            <v>2.6163294258915868</v>
          </cell>
          <cell r="AG194">
            <v>14.014141716878138</v>
          </cell>
          <cell r="AH194">
            <v>11.05294361019333</v>
          </cell>
          <cell r="AI194">
            <v>1.1870835367208177</v>
          </cell>
          <cell r="AJ194">
            <v>-27.079012570065036</v>
          </cell>
          <cell r="AK194">
            <v>-22.379355303649465</v>
          </cell>
          <cell r="AL194">
            <v>10.961871786357271</v>
          </cell>
          <cell r="AM194">
            <v>-1.288928582524701</v>
          </cell>
          <cell r="AN194">
            <v>37.708229300603094</v>
          </cell>
          <cell r="AO194">
            <v>-21.409214342931417</v>
          </cell>
          <cell r="AP194">
            <v>-9.9637411647347633</v>
          </cell>
          <cell r="AQ194">
            <v>10.532377400266412</v>
          </cell>
          <cell r="AR194">
            <v>42.175849881603803</v>
          </cell>
          <cell r="AS194">
            <v>16.394453312633512</v>
          </cell>
          <cell r="AT194">
            <v>-16.555474411655581</v>
          </cell>
          <cell r="AU194">
            <v>15.666207069851383</v>
          </cell>
          <cell r="AV194">
            <v>-8.7621825251646044</v>
          </cell>
          <cell r="AW194">
            <v>5.4649590213161572</v>
          </cell>
          <cell r="AX194">
            <v>-7.9460839175038247</v>
          </cell>
          <cell r="AY194">
            <v>-29.426162928037058</v>
          </cell>
          <cell r="AZ194">
            <v>12.485365904714028</v>
          </cell>
          <cell r="BA194">
            <v>28.459673587511116</v>
          </cell>
          <cell r="BB194">
            <v>23.927079692455589</v>
          </cell>
          <cell r="BC194">
            <v>14.307314341240494</v>
          </cell>
          <cell r="BD194">
            <v>9.8636669237430787</v>
          </cell>
          <cell r="BE194">
            <v>8.676435952270019</v>
          </cell>
          <cell r="BF194">
            <v>-21.79386034182399</v>
          </cell>
          <cell r="CA194">
            <v>3.8514613277839538</v>
          </cell>
          <cell r="CB194">
            <v>29.383026735235848</v>
          </cell>
          <cell r="CC194">
            <v>-1.9461922227260324</v>
          </cell>
          <cell r="CD194">
            <v>-17.97447465478113</v>
          </cell>
          <cell r="CE194">
            <v>-31.208945531453129</v>
          </cell>
          <cell r="CF194">
            <v>-16.871493129558335</v>
          </cell>
          <cell r="CG194">
            <v>16.403684377627084</v>
          </cell>
          <cell r="CH194">
            <v>-16.065197235302616</v>
          </cell>
          <cell r="CI194">
            <v>-8.64320576073243</v>
          </cell>
          <cell r="CJ194">
            <v>13.456124773201871</v>
          </cell>
          <cell r="CK194">
            <v>14.84397867874848</v>
          </cell>
          <cell r="CL194">
            <v>8.4668619690924594</v>
          </cell>
          <cell r="CM194">
            <v>-9.8807550385188705</v>
          </cell>
          <cell r="CN194">
            <v>1.7103681521853236</v>
          </cell>
          <cell r="CO194">
            <v>19.750063406690426</v>
          </cell>
          <cell r="CP194">
            <v>-16.640306702166487</v>
          </cell>
          <cell r="CQ194">
            <v>14.319748775880649</v>
          </cell>
          <cell r="CR194">
            <v>-6.9255053415360166</v>
          </cell>
          <cell r="CS194">
            <v>-1.6090183848715707</v>
          </cell>
          <cell r="CT194">
            <v>21.770111769678916</v>
          </cell>
          <cell r="CU194">
            <v>3.3839389146880499</v>
          </cell>
          <cell r="CV194">
            <v>-2.341137946403506</v>
          </cell>
          <cell r="CW194">
            <v>18.880268551463192</v>
          </cell>
          <cell r="CX194">
            <v>1.2927436847988856</v>
          </cell>
          <cell r="CY194">
            <v>-12.11157370677968</v>
          </cell>
          <cell r="CZ194">
            <v>-5.4053082856197392</v>
          </cell>
          <cell r="DA194">
            <v>-8.7929748287700935</v>
          </cell>
          <cell r="DB194">
            <v>-8.6967932092034577</v>
          </cell>
          <cell r="DC194">
            <v>27.668753629392345</v>
          </cell>
          <cell r="DD194">
            <v>34.53402988395603</v>
          </cell>
          <cell r="DE194">
            <v>12.994851942718361</v>
          </cell>
          <cell r="DF194">
            <v>-5.6517105317072334</v>
          </cell>
          <cell r="DG194">
            <v>15.996653891732857</v>
          </cell>
          <cell r="DH194">
            <v>17.890704732112997</v>
          </cell>
          <cell r="DI194">
            <v>-7.2075154206144125</v>
          </cell>
          <cell r="DJ194">
            <v>-12.249865930491914</v>
          </cell>
          <cell r="DK194">
            <v>23.658020878614263</v>
          </cell>
          <cell r="DL194">
            <v>-9.2264086447302507</v>
          </cell>
          <cell r="DM194">
            <v>-4.0626297048242934</v>
          </cell>
          <cell r="DN194">
            <v>7.4410902792074829</v>
          </cell>
          <cell r="DO194">
            <v>-11.258308520252507</v>
          </cell>
          <cell r="DP194">
            <v>-18.717255430566571</v>
          </cell>
          <cell r="DQ194">
            <v>26.582517903477164</v>
          </cell>
          <cell r="DR194">
            <v>20.403140295761791</v>
          </cell>
          <cell r="DS194">
            <v>-6.2105138976614684</v>
          </cell>
          <cell r="DT194">
            <v>2.9524232764359248</v>
          </cell>
          <cell r="DU194">
            <v>-20.487178261324868</v>
          </cell>
          <cell r="DV194">
            <v>-9.9916336666328505</v>
          </cell>
          <cell r="DW194">
            <v>1.2895028601605152</v>
          </cell>
          <cell r="DX194">
            <v>32.307405839996655</v>
          </cell>
          <cell r="DY194">
            <v>1.7435159758013725</v>
          </cell>
          <cell r="DZ194">
            <v>12.679726647924772</v>
          </cell>
          <cell r="EA194">
            <v>-30.945016993749988</v>
          </cell>
          <cell r="EB194">
            <v>-3.3054460749506753</v>
          </cell>
          <cell r="EC194">
            <v>-33.830819463617601</v>
          </cell>
          <cell r="ED194">
            <v>-31.970729345652291</v>
          </cell>
          <cell r="EE194">
            <v>-11.405710641032298</v>
          </cell>
        </row>
        <row r="195">
          <cell r="B195">
            <v>-6.834339485215267</v>
          </cell>
          <cell r="C195">
            <v>28.057821146297471</v>
          </cell>
          <cell r="D195">
            <v>-10.570743091897905</v>
          </cell>
          <cell r="E195">
            <v>33.015208035189609</v>
          </cell>
          <cell r="F195">
            <v>12.566446458745338</v>
          </cell>
          <cell r="G195">
            <v>0.15820266159634619</v>
          </cell>
          <cell r="H195">
            <v>-22.657343980340041</v>
          </cell>
          <cell r="I195">
            <v>-8.8980928734074727</v>
          </cell>
          <cell r="J195">
            <v>-3.7484999116467588</v>
          </cell>
          <cell r="K195">
            <v>8.4448550065071739</v>
          </cell>
          <cell r="L195">
            <v>2.8908591227410696</v>
          </cell>
          <cell r="M195">
            <v>17.451721479215443</v>
          </cell>
          <cell r="N195">
            <v>13.465845000651337</v>
          </cell>
          <cell r="O195">
            <v>-5.5285024816951145</v>
          </cell>
          <cell r="P195">
            <v>7.3385173990514838</v>
          </cell>
          <cell r="Q195">
            <v>7.142139328398045</v>
          </cell>
          <cell r="R195">
            <v>6.7833474027977374</v>
          </cell>
          <cell r="S195">
            <v>10.38421575550902</v>
          </cell>
          <cell r="T195">
            <v>18.777779058974772</v>
          </cell>
          <cell r="U195">
            <v>4.1626805190613787</v>
          </cell>
          <cell r="V195">
            <v>1.3737052937315681</v>
          </cell>
          <cell r="W195">
            <v>-2.6102868511081367</v>
          </cell>
          <cell r="X195">
            <v>12.453595469468672</v>
          </cell>
          <cell r="Y195">
            <v>9.136712191258221</v>
          </cell>
          <cell r="Z195">
            <v>22.41771251724791</v>
          </cell>
          <cell r="AA195">
            <v>16.492162932294288</v>
          </cell>
          <cell r="AB195">
            <v>13.374963216371532</v>
          </cell>
          <cell r="AC195">
            <v>-1.0845799983151896</v>
          </cell>
          <cell r="AD195">
            <v>20.454797451760811</v>
          </cell>
          <cell r="AE195">
            <v>-2.709936719699821</v>
          </cell>
          <cell r="AF195">
            <v>5.8963020535823709</v>
          </cell>
          <cell r="AG195">
            <v>28.362843473223325</v>
          </cell>
          <cell r="AH195">
            <v>15.240944560847497</v>
          </cell>
          <cell r="AI195">
            <v>10.653103011069019</v>
          </cell>
          <cell r="AJ195">
            <v>-9.3714142870286494</v>
          </cell>
          <cell r="AK195">
            <v>-11.579637658768554</v>
          </cell>
          <cell r="AL195">
            <v>-12.072064671830654</v>
          </cell>
          <cell r="AM195">
            <v>31.292810078186694</v>
          </cell>
          <cell r="AN195">
            <v>-10.11583038775961</v>
          </cell>
          <cell r="AO195">
            <v>-19.772687815970226</v>
          </cell>
          <cell r="AP195">
            <v>-11.027155514797277</v>
          </cell>
          <cell r="AQ195">
            <v>8.5935226017110367</v>
          </cell>
          <cell r="AR195">
            <v>48.810927012109651</v>
          </cell>
          <cell r="AS195">
            <v>-1.045639870511424</v>
          </cell>
          <cell r="AT195">
            <v>1.6556278189143849</v>
          </cell>
          <cell r="AU195">
            <v>18.238737627385959</v>
          </cell>
          <cell r="AV195">
            <v>14.013155281210899</v>
          </cell>
          <cell r="AW195">
            <v>14.856935668871101</v>
          </cell>
          <cell r="AX195">
            <v>-16.167478861710947</v>
          </cell>
          <cell r="AY195">
            <v>-10.015939189071496</v>
          </cell>
          <cell r="AZ195">
            <v>-0.80776767101192337</v>
          </cell>
          <cell r="BA195">
            <v>6.2475590780019417</v>
          </cell>
          <cell r="BB195">
            <v>4.9562446273426497</v>
          </cell>
          <cell r="BC195">
            <v>18.179305239424636</v>
          </cell>
          <cell r="BD195">
            <v>-11.843133636410959</v>
          </cell>
          <cell r="BE195">
            <v>-35.06445452987095</v>
          </cell>
          <cell r="BF195">
            <v>-3.9387203493237997</v>
          </cell>
          <cell r="CA195">
            <v>-20.739035070933813</v>
          </cell>
          <cell r="CB195">
            <v>14.823498816666467</v>
          </cell>
          <cell r="CC195">
            <v>-22.038076360844439</v>
          </cell>
          <cell r="CD195">
            <v>-4.3310999688741498</v>
          </cell>
          <cell r="CE195">
            <v>-20.332292079496703</v>
          </cell>
          <cell r="CF195">
            <v>-13.480121426371873</v>
          </cell>
          <cell r="CG195">
            <v>21.967454984442593</v>
          </cell>
          <cell r="CH195">
            <v>-5.7323432749198844</v>
          </cell>
          <cell r="CI195">
            <v>-1.2366705944072223</v>
          </cell>
          <cell r="CJ195">
            <v>3.099339144635028</v>
          </cell>
          <cell r="CK195">
            <v>18.65987989855784</v>
          </cell>
          <cell r="CL195">
            <v>1.5184699300831923</v>
          </cell>
          <cell r="CM195">
            <v>-20.614521905342432</v>
          </cell>
          <cell r="CN195">
            <v>-2.8915176788931283</v>
          </cell>
          <cell r="CO195">
            <v>-5.9107701008146885</v>
          </cell>
          <cell r="CP195">
            <v>-21.23990668168673</v>
          </cell>
          <cell r="CQ195">
            <v>-12.567230392982379</v>
          </cell>
          <cell r="CR195">
            <v>-5.7995561277346113</v>
          </cell>
          <cell r="CS195">
            <v>-21.129780076596941</v>
          </cell>
          <cell r="CT195">
            <v>28.011279122424053</v>
          </cell>
          <cell r="CU195">
            <v>5.6372816182609453</v>
          </cell>
          <cell r="CV195">
            <v>-3.7196594049087537</v>
          </cell>
          <cell r="CW195">
            <v>12.094601170630126</v>
          </cell>
          <cell r="CX195">
            <v>8.8611568082005068</v>
          </cell>
          <cell r="CY195">
            <v>-8.4956590187096861</v>
          </cell>
          <cell r="CZ195">
            <v>2.7075979418355853</v>
          </cell>
          <cell r="DA195">
            <v>-8.8327037320503425</v>
          </cell>
          <cell r="DB195">
            <v>-13.130315571954201</v>
          </cell>
          <cell r="DC195">
            <v>25.932084393894598</v>
          </cell>
          <cell r="DD195">
            <v>16.774211520132351</v>
          </cell>
          <cell r="DE195">
            <v>16.255932020735351</v>
          </cell>
          <cell r="DF195">
            <v>-11.714571533087287</v>
          </cell>
          <cell r="DG195">
            <v>11.833603691941471</v>
          </cell>
          <cell r="DH195">
            <v>0.57259356920484095</v>
          </cell>
          <cell r="DI195">
            <v>-7.6319717831624017</v>
          </cell>
          <cell r="DJ195">
            <v>-6.9680536822979819</v>
          </cell>
          <cell r="DK195">
            <v>14.414937488399735</v>
          </cell>
          <cell r="DL195">
            <v>-6.6387775904620767</v>
          </cell>
          <cell r="DM195">
            <v>-15.406887622331602</v>
          </cell>
          <cell r="DN195">
            <v>17.476547050519489</v>
          </cell>
          <cell r="DO195">
            <v>-11.367630265582825</v>
          </cell>
          <cell r="DP195">
            <v>-19.782459559132402</v>
          </cell>
          <cell r="DQ195">
            <v>30.91876038314895</v>
          </cell>
          <cell r="DR195">
            <v>-1.4906417114673662</v>
          </cell>
          <cell r="DS195">
            <v>-3.0869077638488869</v>
          </cell>
          <cell r="DT195">
            <v>7.8724943286547839</v>
          </cell>
          <cell r="DU195">
            <v>-13.562638018094303</v>
          </cell>
          <cell r="DV195">
            <v>-39.597035941178312</v>
          </cell>
          <cell r="DW195">
            <v>-14.060756077881607</v>
          </cell>
          <cell r="DX195">
            <v>32.914914253204081</v>
          </cell>
          <cell r="DY195">
            <v>-35.040587804018237</v>
          </cell>
          <cell r="DZ195">
            <v>-17.2960267947084</v>
          </cell>
          <cell r="EA195">
            <v>-23.486543264387745</v>
          </cell>
          <cell r="EB195">
            <v>-18.588621793943641</v>
          </cell>
          <cell r="EC195">
            <v>-18.822850979019801</v>
          </cell>
          <cell r="ED195">
            <v>-15.179465310462694</v>
          </cell>
          <cell r="EE195">
            <v>-9.9835403669397049</v>
          </cell>
        </row>
        <row r="196">
          <cell r="B196">
            <v>-4.7030653411748746</v>
          </cell>
          <cell r="C196">
            <v>-7.5377049601641035</v>
          </cell>
          <cell r="D196">
            <v>-14.076213201437426</v>
          </cell>
          <cell r="E196">
            <v>28.75670998184447</v>
          </cell>
          <cell r="F196">
            <v>25.528613805610679</v>
          </cell>
          <cell r="G196">
            <v>-10.014419763648446</v>
          </cell>
          <cell r="H196">
            <v>-20.333965700751421</v>
          </cell>
          <cell r="I196">
            <v>2.2837678763230596</v>
          </cell>
          <cell r="J196">
            <v>-0.31855554361453819</v>
          </cell>
          <cell r="K196">
            <v>11.071002691184683</v>
          </cell>
          <cell r="L196">
            <v>-2.3500776952399605E-2</v>
          </cell>
          <cell r="M196">
            <v>31.166178575947185</v>
          </cell>
          <cell r="N196">
            <v>13.039972033034639</v>
          </cell>
          <cell r="O196">
            <v>-3.1976892669161274</v>
          </cell>
          <cell r="P196">
            <v>9.5134478655175503</v>
          </cell>
          <cell r="Q196">
            <v>26.420915009422316</v>
          </cell>
          <cell r="R196">
            <v>-10.135920230366155</v>
          </cell>
          <cell r="S196">
            <v>9.8359629390471994</v>
          </cell>
          <cell r="T196">
            <v>24.198665563438087</v>
          </cell>
          <cell r="U196">
            <v>12.066033793675901</v>
          </cell>
          <cell r="V196">
            <v>7.6302846662566175</v>
          </cell>
          <cell r="W196">
            <v>-2.6186945867467215</v>
          </cell>
          <cell r="X196">
            <v>-7.0398159652502272</v>
          </cell>
          <cell r="Y196">
            <v>-0.1867843295785967</v>
          </cell>
          <cell r="Z196">
            <v>26.28150846759765</v>
          </cell>
          <cell r="AA196">
            <v>1.1406558900195343</v>
          </cell>
          <cell r="AB196">
            <v>3.2523955391437398</v>
          </cell>
          <cell r="AC196">
            <v>20.693691691298877</v>
          </cell>
          <cell r="AD196">
            <v>18.258992595309838</v>
          </cell>
          <cell r="AE196">
            <v>18.73511120655899</v>
          </cell>
          <cell r="AF196">
            <v>3.4970735362590233</v>
          </cell>
          <cell r="AG196">
            <v>7.5276920582469131</v>
          </cell>
          <cell r="AH196">
            <v>-2.7594209482535015</v>
          </cell>
          <cell r="AI196">
            <v>25.709449987275764</v>
          </cell>
          <cell r="AJ196">
            <v>1.97136997572923</v>
          </cell>
          <cell r="AK196">
            <v>-40.623680584092121</v>
          </cell>
          <cell r="AL196">
            <v>0.23413026205889528</v>
          </cell>
          <cell r="AM196">
            <v>3.4851916367485125</v>
          </cell>
          <cell r="AN196">
            <v>-17.211028994176541</v>
          </cell>
          <cell r="AO196">
            <v>-13.456567276225252</v>
          </cell>
          <cell r="AP196">
            <v>-16.218140054405701</v>
          </cell>
          <cell r="AQ196">
            <v>-11.860638835443018</v>
          </cell>
          <cell r="AR196">
            <v>29.672741528253862</v>
          </cell>
          <cell r="AS196">
            <v>-7.8900905511911787</v>
          </cell>
          <cell r="AT196">
            <v>11.755076756788966</v>
          </cell>
          <cell r="AU196">
            <v>13.126979298511875</v>
          </cell>
          <cell r="AV196">
            <v>29.497946993238742</v>
          </cell>
          <cell r="AW196">
            <v>-17.808560466473086</v>
          </cell>
          <cell r="AX196">
            <v>0.66337109098736047</v>
          </cell>
          <cell r="AY196">
            <v>-17.747540921489193</v>
          </cell>
          <cell r="AZ196">
            <v>-13.217188867572501</v>
          </cell>
          <cell r="BA196">
            <v>-10.83681081948705</v>
          </cell>
          <cell r="BB196">
            <v>13.60635310171512</v>
          </cell>
          <cell r="BC196">
            <v>28.122210455696646</v>
          </cell>
          <cell r="BD196">
            <v>-40.485822535394668</v>
          </cell>
          <cell r="BE196">
            <v>-30.436715846418775</v>
          </cell>
          <cell r="BF196">
            <v>2.7719152449058484</v>
          </cell>
          <cell r="CA196">
            <v>-24.800519132382618</v>
          </cell>
          <cell r="CB196">
            <v>1.6771974225349784</v>
          </cell>
          <cell r="CC196">
            <v>-5.2483828816355427</v>
          </cell>
          <cell r="CD196">
            <v>7.3236537992940001</v>
          </cell>
          <cell r="CE196">
            <v>-31.841240518289695</v>
          </cell>
          <cell r="CF196">
            <v>11.342909761546787</v>
          </cell>
          <cell r="CG196">
            <v>1.2875914443013177</v>
          </cell>
          <cell r="CH196">
            <v>-8.4657317433702914</v>
          </cell>
          <cell r="CI196">
            <v>-2.0317924754619692</v>
          </cell>
          <cell r="CJ196">
            <v>-4.7829864465473984</v>
          </cell>
          <cell r="CK196">
            <v>7.6151288304581124</v>
          </cell>
          <cell r="CL196">
            <v>0.1056785351661113</v>
          </cell>
          <cell r="CM196">
            <v>-25.79353291540254</v>
          </cell>
          <cell r="CN196">
            <v>17.63808172926041</v>
          </cell>
          <cell r="CO196">
            <v>-6.7875144759961374</v>
          </cell>
          <cell r="CP196">
            <v>-8.414970879901313</v>
          </cell>
          <cell r="CQ196">
            <v>-17.53897049091119</v>
          </cell>
          <cell r="CR196">
            <v>-3.4331497625229055</v>
          </cell>
          <cell r="CS196">
            <v>-29.674754991228991</v>
          </cell>
          <cell r="CT196">
            <v>25.209252134636571</v>
          </cell>
          <cell r="CU196">
            <v>-1.4519377360301124</v>
          </cell>
          <cell r="CV196">
            <v>-27.797251638175482</v>
          </cell>
          <cell r="CW196">
            <v>12.964206291855916</v>
          </cell>
          <cell r="CX196">
            <v>2.189619834873362</v>
          </cell>
          <cell r="CY196">
            <v>-1.2983361236279727</v>
          </cell>
          <cell r="CZ196">
            <v>-10.64818557774265</v>
          </cell>
          <cell r="DA196">
            <v>-47.173656605524513</v>
          </cell>
          <cell r="DB196">
            <v>-41.683272954369002</v>
          </cell>
          <cell r="DC196">
            <v>0.34182903320141139</v>
          </cell>
          <cell r="DD196">
            <v>-4.0554151239912102</v>
          </cell>
          <cell r="DE196">
            <v>10.788706759286123</v>
          </cell>
          <cell r="DF196">
            <v>-7.0725160724002292</v>
          </cell>
          <cell r="DG196">
            <v>-6.106682774813021</v>
          </cell>
          <cell r="DH196">
            <v>-17.941461179532297</v>
          </cell>
          <cell r="DI196">
            <v>6.0792050197202352</v>
          </cell>
          <cell r="DJ196">
            <v>-37.156915199952429</v>
          </cell>
          <cell r="DK196">
            <v>0.69360076155228489</v>
          </cell>
          <cell r="DL196">
            <v>-1.4108996298071592</v>
          </cell>
          <cell r="DM196">
            <v>-34.22745704295189</v>
          </cell>
          <cell r="DN196">
            <v>1.241381005839133</v>
          </cell>
          <cell r="DO196">
            <v>-12.358035450060463</v>
          </cell>
          <cell r="DP196">
            <v>-1.5356174557219429</v>
          </cell>
          <cell r="DQ196">
            <v>8.5060915825964951</v>
          </cell>
          <cell r="DR196">
            <v>-10.682424975792477</v>
          </cell>
          <cell r="DS196">
            <v>-7.2945536473488728</v>
          </cell>
          <cell r="DT196">
            <v>7.1183719875463858</v>
          </cell>
          <cell r="DU196">
            <v>6.720346314433125</v>
          </cell>
          <cell r="DV196">
            <v>-12.060262156074828</v>
          </cell>
          <cell r="DW196">
            <v>-9.1044990370789893</v>
          </cell>
          <cell r="DX196">
            <v>35.301903470690405</v>
          </cell>
          <cell r="DY196">
            <v>-12.384509750097351</v>
          </cell>
          <cell r="DZ196">
            <v>-27.149986853382796</v>
          </cell>
          <cell r="EA196">
            <v>4.5837434306470159</v>
          </cell>
          <cell r="EB196">
            <v>-8.5712156033423703</v>
          </cell>
          <cell r="EC196">
            <v>-16.404770056683546</v>
          </cell>
          <cell r="ED196">
            <v>9.3620261904494075</v>
          </cell>
          <cell r="EE196">
            <v>-22.285576881780248</v>
          </cell>
        </row>
        <row r="197">
          <cell r="B197">
            <v>-2.9973989284013052</v>
          </cell>
          <cell r="C197">
            <v>-27.833648607089078</v>
          </cell>
          <cell r="D197">
            <v>-30.727815710532855</v>
          </cell>
          <cell r="E197">
            <v>-10.422783016270676</v>
          </cell>
          <cell r="F197">
            <v>7.736196352231862</v>
          </cell>
          <cell r="G197">
            <v>0.75139179916513454</v>
          </cell>
          <cell r="H197">
            <v>2.2497822078981664</v>
          </cell>
          <cell r="I197">
            <v>16.988186133090839</v>
          </cell>
          <cell r="J197">
            <v>-2.5318059617981299</v>
          </cell>
          <cell r="K197">
            <v>21.946760745109362</v>
          </cell>
          <cell r="L197">
            <v>8.6346763233645856</v>
          </cell>
          <cell r="M197">
            <v>11.453974129560754</v>
          </cell>
          <cell r="N197">
            <v>-5.5925039382985071</v>
          </cell>
          <cell r="O197">
            <v>12.070168912689006</v>
          </cell>
          <cell r="P197">
            <v>-1.2449292340106659</v>
          </cell>
          <cell r="Q197">
            <v>0.49859162847895772</v>
          </cell>
          <cell r="R197">
            <v>-14.99562496666635</v>
          </cell>
          <cell r="S197">
            <v>-7.4446397729423266</v>
          </cell>
          <cell r="T197">
            <v>15.67376167816195</v>
          </cell>
          <cell r="U197">
            <v>-3.403527059142275</v>
          </cell>
          <cell r="V197">
            <v>3.8131623038563554</v>
          </cell>
          <cell r="W197">
            <v>21.985989499165925</v>
          </cell>
          <cell r="X197">
            <v>9.9265053535778705E-2</v>
          </cell>
          <cell r="Y197">
            <v>-9.8375085305831558</v>
          </cell>
          <cell r="Z197">
            <v>16.100838545360951</v>
          </cell>
          <cell r="AA197">
            <v>1.4152106522795098</v>
          </cell>
          <cell r="AB197">
            <v>10.794205240242414</v>
          </cell>
          <cell r="AC197">
            <v>-0.37651376101060779</v>
          </cell>
          <cell r="AD197">
            <v>13.332786257507818</v>
          </cell>
          <cell r="AE197">
            <v>17.943580606303861</v>
          </cell>
          <cell r="AF197">
            <v>-1.127262570155126</v>
          </cell>
          <cell r="AG197">
            <v>14.5203536951463</v>
          </cell>
          <cell r="AH197">
            <v>-17.847739319450003</v>
          </cell>
          <cell r="AI197">
            <v>7.7453791464283341</v>
          </cell>
          <cell r="AJ197">
            <v>11.293281585485248</v>
          </cell>
          <cell r="AK197">
            <v>-18.0873580785487</v>
          </cell>
          <cell r="AL197">
            <v>-10.060544084331687</v>
          </cell>
          <cell r="AM197">
            <v>11.058470871762561</v>
          </cell>
          <cell r="AN197">
            <v>-32.836104114730006</v>
          </cell>
          <cell r="AO197">
            <v>0.27490678594072548</v>
          </cell>
          <cell r="AP197">
            <v>-16.182482073328732</v>
          </cell>
          <cell r="AQ197">
            <v>16.225084422642233</v>
          </cell>
          <cell r="AR197">
            <v>40.591793791230515</v>
          </cell>
          <cell r="AS197">
            <v>18.073297637041517</v>
          </cell>
          <cell r="AT197">
            <v>3.675195507844625</v>
          </cell>
          <cell r="AU197">
            <v>19.775717207434578</v>
          </cell>
          <cell r="AV197">
            <v>20.710096803059404</v>
          </cell>
          <cell r="AW197">
            <v>-19.101997652740341</v>
          </cell>
          <cell r="AX197">
            <v>13.124839399240896</v>
          </cell>
          <cell r="AY197">
            <v>21.967813884079515</v>
          </cell>
          <cell r="AZ197">
            <v>-35.184323411530542</v>
          </cell>
          <cell r="BA197">
            <v>-26.675406886331682</v>
          </cell>
          <cell r="BB197">
            <v>11.456914020949938</v>
          </cell>
          <cell r="BC197">
            <v>20.531693835682102</v>
          </cell>
          <cell r="BD197">
            <v>-60.816005038482167</v>
          </cell>
          <cell r="BE197">
            <v>-20.645275364465338</v>
          </cell>
          <cell r="BF197">
            <v>23.437373830074705</v>
          </cell>
          <cell r="CA197">
            <v>-15.725536504884893</v>
          </cell>
          <cell r="CB197">
            <v>6.9072682376938142</v>
          </cell>
          <cell r="CC197">
            <v>5.775675335951564</v>
          </cell>
          <cell r="CD197">
            <v>12.619714060398858</v>
          </cell>
          <cell r="CE197">
            <v>-20.074620953572644</v>
          </cell>
          <cell r="CF197">
            <v>17.515365559619312</v>
          </cell>
          <cell r="CG197">
            <v>-26.919321165251116</v>
          </cell>
          <cell r="CH197">
            <v>-8.7963148859228024</v>
          </cell>
          <cell r="CI197">
            <v>0.1117767026348228</v>
          </cell>
          <cell r="CJ197">
            <v>-7.2135481435198523</v>
          </cell>
          <cell r="CK197">
            <v>-1.1717076380982547</v>
          </cell>
          <cell r="CL197">
            <v>14.321179773211172</v>
          </cell>
          <cell r="CM197">
            <v>-15.04994777759736</v>
          </cell>
          <cell r="CN197">
            <v>4.294850057527257</v>
          </cell>
          <cell r="CO197">
            <v>-11.501875188487512</v>
          </cell>
          <cell r="CP197">
            <v>7.9176643123262629</v>
          </cell>
          <cell r="CQ197">
            <v>-19.779002312989807</v>
          </cell>
          <cell r="CR197">
            <v>17.914026782990309</v>
          </cell>
          <cell r="CS197">
            <v>-13.308731694766051</v>
          </cell>
          <cell r="CT197">
            <v>26.726719124419944</v>
          </cell>
          <cell r="CU197">
            <v>11.826224329422411</v>
          </cell>
          <cell r="CV197">
            <v>-22.813249628771871</v>
          </cell>
          <cell r="CW197">
            <v>-8.3001648634331033</v>
          </cell>
          <cell r="CX197">
            <v>6.8107182024745754</v>
          </cell>
          <cell r="CY197">
            <v>1.6492505396066157</v>
          </cell>
          <cell r="CZ197">
            <v>-29.073370359604095</v>
          </cell>
          <cell r="DA197">
            <v>-15.507482801228733</v>
          </cell>
          <cell r="DB197">
            <v>-26.065984616573459</v>
          </cell>
          <cell r="DC197">
            <v>-27.455311350509348</v>
          </cell>
          <cell r="DD197">
            <v>-28.684222052312794</v>
          </cell>
          <cell r="DE197">
            <v>-16.978599516454299</v>
          </cell>
          <cell r="DF197">
            <v>3.7849526200311581</v>
          </cell>
          <cell r="DG197">
            <v>13.527057948296525</v>
          </cell>
          <cell r="DH197">
            <v>4.1947103523553393</v>
          </cell>
          <cell r="DI197">
            <v>21.331482102634652</v>
          </cell>
          <cell r="DJ197">
            <v>-25.228939940575927</v>
          </cell>
          <cell r="DK197">
            <v>2.6101020765671534</v>
          </cell>
          <cell r="DL197">
            <v>-12.952803344781005</v>
          </cell>
          <cell r="DM197">
            <v>-38.79803222908518</v>
          </cell>
          <cell r="DN197">
            <v>-3.2937253081999338</v>
          </cell>
          <cell r="DO197">
            <v>-7.3710670194512469</v>
          </cell>
          <cell r="DP197">
            <v>13.676836399735834</v>
          </cell>
          <cell r="DQ197">
            <v>-3.1883938942372456</v>
          </cell>
          <cell r="DR197">
            <v>-21.14296865207162</v>
          </cell>
          <cell r="DS197">
            <v>-8.4710279094275993</v>
          </cell>
          <cell r="DT197">
            <v>22.185849567552811</v>
          </cell>
          <cell r="DU197">
            <v>12.881517299785557</v>
          </cell>
          <cell r="DV197">
            <v>1.4661776557952706</v>
          </cell>
          <cell r="DW197">
            <v>-14.178266140172495</v>
          </cell>
          <cell r="DX197">
            <v>11.416538363056574</v>
          </cell>
          <cell r="DY197">
            <v>-5.5246472063300205E-3</v>
          </cell>
          <cell r="DZ197">
            <v>-25.003407973923363</v>
          </cell>
          <cell r="EA197">
            <v>36.345477699873008</v>
          </cell>
          <cell r="EB197">
            <v>10.564495958687596</v>
          </cell>
          <cell r="EC197">
            <v>-11.151771337888858</v>
          </cell>
          <cell r="ED197">
            <v>-24.914050119938462</v>
          </cell>
          <cell r="EE197">
            <v>-11.767237619102824</v>
          </cell>
        </row>
        <row r="198">
          <cell r="B198">
            <v>6.4583139775924252</v>
          </cell>
          <cell r="C198">
            <v>-23.794358929902625</v>
          </cell>
          <cell r="D198">
            <v>-16.32178636064863</v>
          </cell>
          <cell r="E198">
            <v>-12.158889483318797</v>
          </cell>
          <cell r="F198">
            <v>3.064046943894958</v>
          </cell>
          <cell r="G198">
            <v>10.76847699598853</v>
          </cell>
          <cell r="H198">
            <v>10.185052788263619</v>
          </cell>
          <cell r="I198">
            <v>15.165848477802632</v>
          </cell>
          <cell r="J198">
            <v>-0.52273379654318342</v>
          </cell>
          <cell r="K198">
            <v>16.074417332254669</v>
          </cell>
          <cell r="L198">
            <v>8.3441778794967885</v>
          </cell>
          <cell r="M198">
            <v>-8.7288468257271248</v>
          </cell>
          <cell r="N198">
            <v>-12.891208670878177</v>
          </cell>
          <cell r="O198">
            <v>16.549722998726875</v>
          </cell>
          <cell r="P198">
            <v>-6.4947040952518487</v>
          </cell>
          <cell r="Q198">
            <v>-20.32384356748862</v>
          </cell>
          <cell r="R198">
            <v>-1.7969375632267983</v>
          </cell>
          <cell r="S198">
            <v>-29.869952170658838</v>
          </cell>
          <cell r="T198">
            <v>17.964380509813605</v>
          </cell>
          <cell r="U198">
            <v>-0.69270733031388454</v>
          </cell>
          <cell r="V198">
            <v>-4.4591528102592735</v>
          </cell>
          <cell r="W198">
            <v>23.046151047465571</v>
          </cell>
          <cell r="X198">
            <v>-1.3458895006213194</v>
          </cell>
          <cell r="Y198">
            <v>-34.575128782549804</v>
          </cell>
          <cell r="Z198">
            <v>-14.625549436776135</v>
          </cell>
          <cell r="AA198">
            <v>-13.270387497030306</v>
          </cell>
          <cell r="AB198">
            <v>12.247815275086433</v>
          </cell>
          <cell r="AC198">
            <v>25.005441710215013</v>
          </cell>
          <cell r="AD198">
            <v>12.579378506525892</v>
          </cell>
          <cell r="AE198">
            <v>20.648683857899446</v>
          </cell>
          <cell r="AF198">
            <v>-6.2715447674305667</v>
          </cell>
          <cell r="AG198">
            <v>-2.8943614633735435</v>
          </cell>
          <cell r="AH198">
            <v>-22.256814911930036</v>
          </cell>
          <cell r="AI198">
            <v>30.02521660206666</v>
          </cell>
          <cell r="AJ198">
            <v>22.515182739975472</v>
          </cell>
          <cell r="AK198">
            <v>25.463936628871007</v>
          </cell>
          <cell r="AL198">
            <v>23.461741290039612</v>
          </cell>
          <cell r="AM198">
            <v>11.000608369290797</v>
          </cell>
          <cell r="AN198">
            <v>-15.355611457189939</v>
          </cell>
          <cell r="AO198">
            <v>2.1681076077361054</v>
          </cell>
          <cell r="AP198">
            <v>-2.7327459841163133</v>
          </cell>
          <cell r="AQ198">
            <v>4.8023122635189415</v>
          </cell>
          <cell r="AR198">
            <v>28.016448430872828</v>
          </cell>
          <cell r="AS198">
            <v>18.203861461388048</v>
          </cell>
          <cell r="AT198">
            <v>-3.1660999510922907</v>
          </cell>
          <cell r="AU198">
            <v>12.476239100562088</v>
          </cell>
          <cell r="AV198">
            <v>-4.3676840342643928</v>
          </cell>
          <cell r="AW198">
            <v>-4.0798757773701011</v>
          </cell>
          <cell r="AX198">
            <v>-8.5542292689450647</v>
          </cell>
          <cell r="AY198">
            <v>13.675549741844769</v>
          </cell>
          <cell r="AZ198">
            <v>-62.955564632452287</v>
          </cell>
          <cell r="BA198">
            <v>4.5727968719695395</v>
          </cell>
          <cell r="BB198">
            <v>25.480556055929071</v>
          </cell>
          <cell r="BC198">
            <v>25.942761863013008</v>
          </cell>
          <cell r="BD198">
            <v>-24.800999445682521</v>
          </cell>
          <cell r="BE198">
            <v>33.985272696167108</v>
          </cell>
          <cell r="BF198">
            <v>16.013633637617115</v>
          </cell>
          <cell r="CA198">
            <v>-6.7240669730441782</v>
          </cell>
          <cell r="CB198">
            <v>25.393992042490741</v>
          </cell>
          <cell r="CC198">
            <v>30.086761998195517</v>
          </cell>
          <cell r="CD198">
            <v>2.1784057208203507</v>
          </cell>
          <cell r="CE198">
            <v>5.9776881023535209</v>
          </cell>
          <cell r="CF198">
            <v>23.750680566587846</v>
          </cell>
          <cell r="CG198">
            <v>-41.435987809860947</v>
          </cell>
          <cell r="CH198">
            <v>-22.466528978561371</v>
          </cell>
          <cell r="CI198">
            <v>-1.6742919685824269</v>
          </cell>
          <cell r="CJ198">
            <v>1.9240132850942213</v>
          </cell>
          <cell r="CK198">
            <v>-5.2328855581153215</v>
          </cell>
          <cell r="CL198">
            <v>18.383884857288681</v>
          </cell>
          <cell r="CM198">
            <v>-6.723018253304609</v>
          </cell>
          <cell r="CN198">
            <v>37.742279300618996</v>
          </cell>
          <cell r="CO198">
            <v>9.3013160261082444</v>
          </cell>
          <cell r="CP198">
            <v>-3.1523839968524818</v>
          </cell>
          <cell r="CQ198">
            <v>-0.28178189865887998</v>
          </cell>
          <cell r="CR198">
            <v>2.5678567948386806</v>
          </cell>
          <cell r="CS198">
            <v>11.185948559120989</v>
          </cell>
          <cell r="CT198">
            <v>8.3056341466773969</v>
          </cell>
          <cell r="CU198">
            <v>-0.65255550258210826</v>
          </cell>
          <cell r="CV198">
            <v>-10.951552388759223</v>
          </cell>
          <cell r="CW198">
            <v>-3.9289493644607609</v>
          </cell>
          <cell r="CX198">
            <v>2.8667255489889691</v>
          </cell>
          <cell r="CY198">
            <v>20.043278149887474</v>
          </cell>
          <cell r="CZ198">
            <v>-57.338638409213701</v>
          </cell>
          <cell r="DA198">
            <v>-39.848062603301024</v>
          </cell>
          <cell r="DB198">
            <v>-20.623515268762969</v>
          </cell>
          <cell r="DC198">
            <v>-41.532481096028114</v>
          </cell>
          <cell r="DD198">
            <v>-38.834381547511406</v>
          </cell>
          <cell r="DE198">
            <v>-24.780428121981757</v>
          </cell>
          <cell r="DF198">
            <v>21.830856136586991</v>
          </cell>
          <cell r="DG198">
            <v>18.069019386141559</v>
          </cell>
          <cell r="DH198">
            <v>38.434867016417236</v>
          </cell>
          <cell r="DI198">
            <v>40.563979907646853</v>
          </cell>
          <cell r="DJ198">
            <v>19.445961628254064</v>
          </cell>
          <cell r="DK198">
            <v>-28.121460101164583</v>
          </cell>
          <cell r="DL198">
            <v>-31.488432333654725</v>
          </cell>
          <cell r="DM198">
            <v>-26.300054134853628</v>
          </cell>
          <cell r="DN198">
            <v>-8.3736805636756859</v>
          </cell>
          <cell r="DO198">
            <v>-4.2748874425690593</v>
          </cell>
          <cell r="DP198">
            <v>44.397069088888905</v>
          </cell>
          <cell r="DQ198">
            <v>-2.9831595152277921</v>
          </cell>
          <cell r="DR198">
            <v>-4.7924812929552845</v>
          </cell>
          <cell r="DS198">
            <v>-12.800396962054366</v>
          </cell>
          <cell r="DT198">
            <v>20.714549985075728</v>
          </cell>
          <cell r="DU198">
            <v>12.656560896428957</v>
          </cell>
          <cell r="DV198">
            <v>22.470280711168996</v>
          </cell>
          <cell r="DW198">
            <v>-16.860843359588049</v>
          </cell>
          <cell r="DX198">
            <v>-4.6667574335683959</v>
          </cell>
          <cell r="DY198">
            <v>-3.930532665142163</v>
          </cell>
          <cell r="DZ198">
            <v>4.1284280597105072</v>
          </cell>
          <cell r="EA198">
            <v>17.076283637485023</v>
          </cell>
          <cell r="EB198">
            <v>4.3904186044003355</v>
          </cell>
          <cell r="EC198">
            <v>-10.153068956574886</v>
          </cell>
          <cell r="ED198">
            <v>-86.710166050498813</v>
          </cell>
          <cell r="EE198">
            <v>10.235643280935882</v>
          </cell>
        </row>
        <row r="199">
          <cell r="B199">
            <v>2.9485335757378142</v>
          </cell>
          <cell r="C199">
            <v>-31.041411558267637</v>
          </cell>
          <cell r="D199">
            <v>-3.5628052945473727</v>
          </cell>
          <cell r="E199">
            <v>-14.048267922958386</v>
          </cell>
          <cell r="F199">
            <v>0.18826205299536861</v>
          </cell>
          <cell r="G199">
            <v>23.102331724004667</v>
          </cell>
          <cell r="H199">
            <v>18.43655427638538</v>
          </cell>
          <cell r="I199">
            <v>8.2825796832573868</v>
          </cell>
          <cell r="J199">
            <v>9.2290136969509682</v>
          </cell>
          <cell r="K199">
            <v>-2.7667504577464066</v>
          </cell>
          <cell r="L199">
            <v>26.314465640327445</v>
          </cell>
          <cell r="M199">
            <v>-0.33919882771676413</v>
          </cell>
          <cell r="N199">
            <v>-15.538673074782558</v>
          </cell>
          <cell r="O199">
            <v>-2.0234797073314232</v>
          </cell>
          <cell r="P199">
            <v>-18.162786792045722</v>
          </cell>
          <cell r="Q199">
            <v>-10.917846919596236</v>
          </cell>
          <cell r="R199">
            <v>4.2371151192352414</v>
          </cell>
          <cell r="S199">
            <v>-30.956126337239454</v>
          </cell>
          <cell r="T199">
            <v>15.6645899909877</v>
          </cell>
          <cell r="U199">
            <v>1.9621463173681828</v>
          </cell>
          <cell r="V199">
            <v>2.9538031130232412</v>
          </cell>
          <cell r="W199">
            <v>11.111501445433532</v>
          </cell>
          <cell r="X199">
            <v>9.3197870516808852</v>
          </cell>
          <cell r="Y199">
            <v>-39.475651182498702</v>
          </cell>
          <cell r="Z199">
            <v>-14.206770144333753</v>
          </cell>
          <cell r="AA199">
            <v>-23.361769590735648</v>
          </cell>
          <cell r="AB199">
            <v>13.790877577325711</v>
          </cell>
          <cell r="AC199">
            <v>14.561742061216895</v>
          </cell>
          <cell r="AD199">
            <v>8.7559059313127285</v>
          </cell>
          <cell r="AE199">
            <v>1.2362197487419835</v>
          </cell>
          <cell r="AF199">
            <v>-2.3446780087047601</v>
          </cell>
          <cell r="AG199">
            <v>11.399389816231009</v>
          </cell>
          <cell r="AH199">
            <v>-1.6125739487406936</v>
          </cell>
          <cell r="AI199">
            <v>17.605650680515424</v>
          </cell>
          <cell r="AJ199">
            <v>28.507212906956791</v>
          </cell>
          <cell r="AK199">
            <v>48.604480816280955</v>
          </cell>
          <cell r="AL199">
            <v>-2.5496735659116965</v>
          </cell>
          <cell r="AM199">
            <v>25.322969027110442</v>
          </cell>
          <cell r="AN199">
            <v>-22.042647030266952</v>
          </cell>
          <cell r="AO199">
            <v>16.424684501108903</v>
          </cell>
          <cell r="AP199">
            <v>0.45466443749127211</v>
          </cell>
          <cell r="AQ199">
            <v>26.412597790159619</v>
          </cell>
          <cell r="AR199">
            <v>3.8838003130317182</v>
          </cell>
          <cell r="AS199">
            <v>9.4752622572600149</v>
          </cell>
          <cell r="AT199">
            <v>-17.101456274866113</v>
          </cell>
          <cell r="AU199">
            <v>15.431403932853533</v>
          </cell>
          <cell r="AV199">
            <v>-3.4289783615801213</v>
          </cell>
          <cell r="AW199">
            <v>11.859848190334112</v>
          </cell>
          <cell r="AX199">
            <v>-8.3691459133201374</v>
          </cell>
          <cell r="AY199">
            <v>32.362892484918945</v>
          </cell>
          <cell r="AZ199">
            <v>-39.487887318519817</v>
          </cell>
          <cell r="BA199">
            <v>-37.562066953714087</v>
          </cell>
          <cell r="BB199">
            <v>0.90201782279480136</v>
          </cell>
          <cell r="BC199">
            <v>6.3690904957732686</v>
          </cell>
          <cell r="BD199">
            <v>-2.7324288874958405</v>
          </cell>
          <cell r="BE199">
            <v>60.123531266523798</v>
          </cell>
          <cell r="BF199">
            <v>9.1304196820883554</v>
          </cell>
          <cell r="CA199">
            <v>-16.656772467193377</v>
          </cell>
          <cell r="CB199">
            <v>39.993861592598563</v>
          </cell>
          <cell r="CC199">
            <v>35.447122474475798</v>
          </cell>
          <cell r="CD199">
            <v>-14.839437963851509</v>
          </cell>
          <cell r="CE199">
            <v>52.463029803248084</v>
          </cell>
          <cell r="CF199">
            <v>7.1662705383976979</v>
          </cell>
          <cell r="CG199">
            <v>-27.833403634318064</v>
          </cell>
          <cell r="CH199">
            <v>-10.773346160171721</v>
          </cell>
          <cell r="CI199">
            <v>-6.3572601383437091</v>
          </cell>
          <cell r="CJ199">
            <v>15.247597682179745</v>
          </cell>
          <cell r="CK199">
            <v>-8.1760310908690723</v>
          </cell>
          <cell r="CL199">
            <v>35.674210057286153</v>
          </cell>
          <cell r="CM199">
            <v>17.328650152757678</v>
          </cell>
          <cell r="CN199">
            <v>18.196404023217625</v>
          </cell>
          <cell r="CO199">
            <v>2.3227116136126718</v>
          </cell>
          <cell r="CP199">
            <v>-11.36663586387804</v>
          </cell>
          <cell r="CQ199">
            <v>9.1308426585443296</v>
          </cell>
          <cell r="CR199">
            <v>9.5359235587418336</v>
          </cell>
          <cell r="CS199">
            <v>30.208880112265899</v>
          </cell>
          <cell r="CT199">
            <v>12.618295052131231</v>
          </cell>
          <cell r="CU199">
            <v>-3.6416449185990594</v>
          </cell>
          <cell r="CV199">
            <v>2.2813361013127098</v>
          </cell>
          <cell r="CW199">
            <v>-9.9129347722665475</v>
          </cell>
          <cell r="CX199">
            <v>31.823237732972704</v>
          </cell>
          <cell r="CY199">
            <v>6.5218409507584738</v>
          </cell>
          <cell r="CZ199">
            <v>-30.23768627290481</v>
          </cell>
          <cell r="DA199">
            <v>-2.5257292960845952</v>
          </cell>
          <cell r="DB199">
            <v>-7.0865373245236896E-3</v>
          </cell>
          <cell r="DC199">
            <v>-37.15952545545349</v>
          </cell>
          <cell r="DD199">
            <v>-34.134817935561081</v>
          </cell>
          <cell r="DE199">
            <v>-23.656032047602327</v>
          </cell>
          <cell r="DF199">
            <v>18.679505621883628</v>
          </cell>
          <cell r="DG199">
            <v>35.388722753518401</v>
          </cell>
          <cell r="DH199">
            <v>33.967384937100668</v>
          </cell>
          <cell r="DI199">
            <v>21.524520085377031</v>
          </cell>
          <cell r="DJ199">
            <v>29.102495984107364</v>
          </cell>
          <cell r="DK199">
            <v>-14.502504954397574</v>
          </cell>
          <cell r="DL199">
            <v>0.74634067976345386</v>
          </cell>
          <cell r="DM199">
            <v>8.1558603669623064</v>
          </cell>
          <cell r="DN199">
            <v>-0.97326045998528343</v>
          </cell>
          <cell r="DO199">
            <v>6.6724930261237985</v>
          </cell>
          <cell r="DP199">
            <v>30.751559630153697</v>
          </cell>
          <cell r="DQ199">
            <v>-18.31818302381674</v>
          </cell>
          <cell r="DR199">
            <v>14.630721374671012</v>
          </cell>
          <cell r="DS199">
            <v>-19.120155781768201</v>
          </cell>
          <cell r="DT199">
            <v>16.624086210003089</v>
          </cell>
          <cell r="DU199">
            <v>-3.8925200453496074</v>
          </cell>
          <cell r="DV199">
            <v>7.0821062478955072</v>
          </cell>
          <cell r="DW199">
            <v>-12.1095845859261</v>
          </cell>
          <cell r="DX199">
            <v>-9.8760058400991522</v>
          </cell>
          <cell r="DY199">
            <v>-3.2688838881630438</v>
          </cell>
          <cell r="DZ199">
            <v>4.6206307742064654</v>
          </cell>
          <cell r="EA199">
            <v>-3.5451331236074406</v>
          </cell>
          <cell r="EB199">
            <v>-10.802371655029248</v>
          </cell>
          <cell r="EC199">
            <v>25.74263781841702</v>
          </cell>
          <cell r="ED199">
            <v>-71.38942734330702</v>
          </cell>
          <cell r="EE199">
            <v>-17.3677313570835</v>
          </cell>
        </row>
        <row r="200">
          <cell r="B200">
            <v>8.7539770377077915</v>
          </cell>
          <cell r="C200">
            <v>-32.054682580489313</v>
          </cell>
          <cell r="D200">
            <v>21.370137261062002</v>
          </cell>
          <cell r="E200">
            <v>-13.099941693139106</v>
          </cell>
          <cell r="F200">
            <v>2.8808067504014887</v>
          </cell>
          <cell r="G200">
            <v>32.682223973994063</v>
          </cell>
          <cell r="H200">
            <v>6.4876788834515269</v>
          </cell>
          <cell r="I200">
            <v>-13.278853069888292</v>
          </cell>
          <cell r="J200">
            <v>23.490544735741157</v>
          </cell>
          <cell r="K200">
            <v>-5.7375509927784973</v>
          </cell>
          <cell r="L200">
            <v>28.398922278572602</v>
          </cell>
          <cell r="M200">
            <v>-12.834957399628829</v>
          </cell>
          <cell r="N200">
            <v>-8.7705564397437801</v>
          </cell>
          <cell r="O200">
            <v>-25.565496489880218</v>
          </cell>
          <cell r="P200">
            <v>-28.201529545828549</v>
          </cell>
          <cell r="Q200">
            <v>7.1117105007798171</v>
          </cell>
          <cell r="R200">
            <v>9.3854761398899242</v>
          </cell>
          <cell r="S200">
            <v>-33.179138159720715</v>
          </cell>
          <cell r="T200">
            <v>35.105502831510854</v>
          </cell>
          <cell r="U200">
            <v>18.786187251425218</v>
          </cell>
          <cell r="V200">
            <v>-1.2004125728588839</v>
          </cell>
          <cell r="W200">
            <v>2.1343846424298203</v>
          </cell>
          <cell r="X200">
            <v>7.3656400531008037</v>
          </cell>
          <cell r="Y200">
            <v>-22.741055695797659</v>
          </cell>
          <cell r="Z200">
            <v>-2.279981991887047</v>
          </cell>
          <cell r="AA200">
            <v>-22.604702659966922</v>
          </cell>
          <cell r="AB200">
            <v>14.107300521929323</v>
          </cell>
          <cell r="AC200">
            <v>24.575083544846859</v>
          </cell>
          <cell r="AD200">
            <v>23.258579746652913</v>
          </cell>
          <cell r="AE200">
            <v>-18.411185651353204</v>
          </cell>
          <cell r="AF200">
            <v>-8.401747249755223</v>
          </cell>
          <cell r="AG200">
            <v>4.2708720843261379</v>
          </cell>
          <cell r="AH200">
            <v>16.665630081053479</v>
          </cell>
          <cell r="AI200">
            <v>29.021734320106518</v>
          </cell>
          <cell r="AJ200">
            <v>11.703761130646782</v>
          </cell>
          <cell r="AK200">
            <v>33.980617943788573</v>
          </cell>
          <cell r="AL200">
            <v>-1.9382086832481782</v>
          </cell>
          <cell r="AM200">
            <v>25.780966438286395</v>
          </cell>
          <cell r="AN200">
            <v>-25.791332694379985</v>
          </cell>
          <cell r="AO200">
            <v>36.553296071644667</v>
          </cell>
          <cell r="AP200">
            <v>-4.8804332794909371</v>
          </cell>
          <cell r="AQ200">
            <v>7.4018534783505707</v>
          </cell>
          <cell r="AR200">
            <v>-3.7249543571292683</v>
          </cell>
          <cell r="AS200">
            <v>-3.9876580491159275</v>
          </cell>
          <cell r="AT200">
            <v>-20.852547681378855</v>
          </cell>
          <cell r="AU200">
            <v>5.2923178946389529</v>
          </cell>
          <cell r="AV200">
            <v>3.64010428311092</v>
          </cell>
          <cell r="AW200">
            <v>7.9787962850537015</v>
          </cell>
          <cell r="AX200">
            <v>-33.139033764294417</v>
          </cell>
          <cell r="AY200">
            <v>12.156847110826389</v>
          </cell>
          <cell r="AZ200">
            <v>-30.778886589249336</v>
          </cell>
          <cell r="BA200">
            <v>-46.865353408921344</v>
          </cell>
          <cell r="BB200">
            <v>3.644503959258202</v>
          </cell>
          <cell r="BC200">
            <v>-18.599066956036598</v>
          </cell>
          <cell r="BD200">
            <v>31.373520300189046</v>
          </cell>
          <cell r="BE200">
            <v>44.900214077870544</v>
          </cell>
          <cell r="BF200">
            <v>7.0722868331871318</v>
          </cell>
          <cell r="CA200">
            <v>-11.9833659005676</v>
          </cell>
          <cell r="CB200">
            <v>18.696162984427662</v>
          </cell>
          <cell r="CC200">
            <v>-5.9602257864595005</v>
          </cell>
          <cell r="CD200">
            <v>-30.116259977246219</v>
          </cell>
          <cell r="CE200">
            <v>50.597889174055986</v>
          </cell>
          <cell r="CF200">
            <v>17.244317886706714</v>
          </cell>
          <cell r="CG200">
            <v>-3.7118760307510712</v>
          </cell>
          <cell r="CH200">
            <v>-10.271958240264208</v>
          </cell>
          <cell r="CI200">
            <v>-2.1908443745426762</v>
          </cell>
          <cell r="CJ200">
            <v>5.664214248217168</v>
          </cell>
          <cell r="CK200">
            <v>10.591085743878699</v>
          </cell>
          <cell r="CL200">
            <v>32.007852131141298</v>
          </cell>
          <cell r="CM200">
            <v>6.2426355028572482</v>
          </cell>
          <cell r="CN200">
            <v>32.476349864073441</v>
          </cell>
          <cell r="CO200">
            <v>4.3590209553238815</v>
          </cell>
          <cell r="CP200">
            <v>15.283574000165601</v>
          </cell>
          <cell r="CQ200">
            <v>13.543516316239602</v>
          </cell>
          <cell r="CR200">
            <v>-3.8659103304155962</v>
          </cell>
          <cell r="CS200">
            <v>11.478646319729632</v>
          </cell>
          <cell r="CT200">
            <v>8.6295694459269221</v>
          </cell>
          <cell r="CU200">
            <v>-12.431975106727153</v>
          </cell>
          <cell r="CV200">
            <v>5.4570799715059692</v>
          </cell>
          <cell r="CW200">
            <v>-10.721848178082647</v>
          </cell>
          <cell r="CX200">
            <v>9.975298342834412</v>
          </cell>
          <cell r="CY200">
            <v>11.100719510392759</v>
          </cell>
          <cell r="CZ200">
            <v>-11.262752777452397</v>
          </cell>
          <cell r="DA200">
            <v>-12.589253625904144</v>
          </cell>
          <cell r="DB200">
            <v>-1.6262282852621261</v>
          </cell>
          <cell r="DC200">
            <v>-16.278143592686419</v>
          </cell>
          <cell r="DD200">
            <v>-42.830440394688857</v>
          </cell>
          <cell r="DE200">
            <v>-19.04672840500562</v>
          </cell>
          <cell r="DF200">
            <v>-4.068242376507615</v>
          </cell>
          <cell r="DG200">
            <v>24.449568052366946</v>
          </cell>
          <cell r="DH200">
            <v>29.675530233549804</v>
          </cell>
          <cell r="DI200">
            <v>-19.823529980986063</v>
          </cell>
          <cell r="DJ200">
            <v>20.560969610498685</v>
          </cell>
          <cell r="DK200">
            <v>12.439536852114159</v>
          </cell>
          <cell r="DL200">
            <v>35.943072468202239</v>
          </cell>
          <cell r="DM200">
            <v>8.5675974563881976</v>
          </cell>
          <cell r="DN200">
            <v>2.8762667570666913</v>
          </cell>
          <cell r="DO200">
            <v>-2.6057632703235689</v>
          </cell>
          <cell r="DP200">
            <v>10.086367090901454</v>
          </cell>
          <cell r="DQ200">
            <v>7.5138148282960247</v>
          </cell>
          <cell r="DR200">
            <v>22.058404572606079</v>
          </cell>
          <cell r="DS200">
            <v>-24.193828708910473</v>
          </cell>
          <cell r="DT200">
            <v>-12.201649135676709</v>
          </cell>
          <cell r="DU200">
            <v>-20.50689578239469</v>
          </cell>
          <cell r="DV200">
            <v>-11.30000296302727</v>
          </cell>
          <cell r="DW200">
            <v>7.0357476209422236</v>
          </cell>
          <cell r="DX200">
            <v>-6.2249069151277645</v>
          </cell>
          <cell r="DY200">
            <v>2.4788007979523918</v>
          </cell>
          <cell r="DZ200">
            <v>23.077898707143589</v>
          </cell>
          <cell r="EA200">
            <v>-44.940185269241589</v>
          </cell>
          <cell r="EB200">
            <v>-40.711902483481019</v>
          </cell>
          <cell r="EC200">
            <v>38.632919355488553</v>
          </cell>
          <cell r="ED200">
            <v>1.2907437888289242</v>
          </cell>
          <cell r="EE200">
            <v>13.5781610098306</v>
          </cell>
        </row>
        <row r="201">
          <cell r="B201">
            <v>3.5911713942960297</v>
          </cell>
          <cell r="C201">
            <v>-41.776892356283248</v>
          </cell>
          <cell r="D201">
            <v>17.99646140348845</v>
          </cell>
          <cell r="E201">
            <v>-14.306710776019424</v>
          </cell>
          <cell r="F201">
            <v>8.5557389879332444</v>
          </cell>
          <cell r="G201">
            <v>22.512225057815709</v>
          </cell>
          <cell r="H201">
            <v>11.875390986598475</v>
          </cell>
          <cell r="I201">
            <v>-5.7511992088392105</v>
          </cell>
          <cell r="J201">
            <v>16.065696547641036</v>
          </cell>
          <cell r="K201">
            <v>-1.6715952164175185</v>
          </cell>
          <cell r="L201">
            <v>11.642294166421687</v>
          </cell>
          <cell r="M201">
            <v>-19.38594696476866</v>
          </cell>
          <cell r="N201">
            <v>0.83881055796950454</v>
          </cell>
          <cell r="O201">
            <v>-42.261814708471697</v>
          </cell>
          <cell r="P201">
            <v>-9.8062714329839498</v>
          </cell>
          <cell r="Q201">
            <v>12.952964465269455</v>
          </cell>
          <cell r="R201">
            <v>-1.769254239861463</v>
          </cell>
          <cell r="S201">
            <v>-24.10488508396999</v>
          </cell>
          <cell r="T201">
            <v>30.334586108110916</v>
          </cell>
          <cell r="U201">
            <v>12.943751106315171</v>
          </cell>
          <cell r="V201">
            <v>17.465584999589165</v>
          </cell>
          <cell r="W201">
            <v>-8.2843216307974625</v>
          </cell>
          <cell r="X201">
            <v>-3.6045949567586959</v>
          </cell>
          <cell r="Y201">
            <v>-13.272347550137127</v>
          </cell>
          <cell r="Z201">
            <v>-8.0565775618168551</v>
          </cell>
          <cell r="AA201">
            <v>-20.223848305863019</v>
          </cell>
          <cell r="AB201">
            <v>16.023157279384673</v>
          </cell>
          <cell r="AC201">
            <v>-15.908587118884624</v>
          </cell>
          <cell r="AD201">
            <v>9.3265194940717393</v>
          </cell>
          <cell r="AE201">
            <v>-19.885143813201374</v>
          </cell>
          <cell r="AF201">
            <v>-5.2964842308163584</v>
          </cell>
          <cell r="AG201">
            <v>-10.911439474831802</v>
          </cell>
          <cell r="AH201">
            <v>22.247707230364924</v>
          </cell>
          <cell r="AI201">
            <v>18.890384180911919</v>
          </cell>
          <cell r="AJ201">
            <v>4.6500861044015869</v>
          </cell>
          <cell r="AK201">
            <v>17.7687567537</v>
          </cell>
          <cell r="AL201">
            <v>-23.194867372785037</v>
          </cell>
          <cell r="AM201">
            <v>5.0220221301437507</v>
          </cell>
          <cell r="AN201">
            <v>-34.220458031742886</v>
          </cell>
          <cell r="AO201">
            <v>17.541595286939373</v>
          </cell>
          <cell r="AP201">
            <v>-14.863869907873196</v>
          </cell>
          <cell r="AQ201">
            <v>11.00612543705291</v>
          </cell>
          <cell r="AR201">
            <v>1.4374155408870486</v>
          </cell>
          <cell r="AS201">
            <v>3.8516868948603702</v>
          </cell>
          <cell r="AT201">
            <v>-26.662171999857801</v>
          </cell>
          <cell r="AU201">
            <v>-5.6149722764743233</v>
          </cell>
          <cell r="AV201">
            <v>32.07185961282002</v>
          </cell>
          <cell r="AW201">
            <v>-7.9648628042087113</v>
          </cell>
          <cell r="AX201">
            <v>-8.3778927753159707</v>
          </cell>
          <cell r="AY201">
            <v>8.1910201401409211</v>
          </cell>
          <cell r="AZ201">
            <v>-19.753661426200228</v>
          </cell>
          <cell r="BA201">
            <v>-99.467520900734598</v>
          </cell>
          <cell r="BB201">
            <v>-29.265938625306347</v>
          </cell>
          <cell r="BC201">
            <v>-21.257118383177392</v>
          </cell>
          <cell r="BD201">
            <v>-19.299679202809951</v>
          </cell>
          <cell r="BE201">
            <v>17.414232219192339</v>
          </cell>
          <cell r="BF201">
            <v>-1.6964705092522514</v>
          </cell>
          <cell r="CA201">
            <v>-12.965994066873748</v>
          </cell>
          <cell r="CB201">
            <v>14.994127702991088</v>
          </cell>
          <cell r="CC201">
            <v>5.8898643295284137</v>
          </cell>
          <cell r="CD201">
            <v>-29.163962963084554</v>
          </cell>
          <cell r="CE201">
            <v>19.97402940062214</v>
          </cell>
          <cell r="CF201">
            <v>17.223043112613663</v>
          </cell>
          <cell r="CG201">
            <v>7.2354752750689384</v>
          </cell>
          <cell r="CH201">
            <v>7.0591315906587662</v>
          </cell>
          <cell r="CI201">
            <v>-16.853750227232517</v>
          </cell>
          <cell r="CJ201">
            <v>-18.271922784528684</v>
          </cell>
          <cell r="CK201">
            <v>17.783183067339678</v>
          </cell>
          <cell r="CL201">
            <v>29.041138973825309</v>
          </cell>
          <cell r="CM201">
            <v>16.549170525338798</v>
          </cell>
          <cell r="CN201">
            <v>0.29641993283951368</v>
          </cell>
          <cell r="CO201">
            <v>-9.2376314884833182</v>
          </cell>
          <cell r="CP201">
            <v>12.355890169111239</v>
          </cell>
          <cell r="CQ201">
            <v>12.249393596032556</v>
          </cell>
          <cell r="CR201">
            <v>12.496548593584521</v>
          </cell>
          <cell r="CS201">
            <v>-2.5361889995887856</v>
          </cell>
          <cell r="CT201">
            <v>11.839975170278558</v>
          </cell>
          <cell r="CU201">
            <v>-15.801304136695764</v>
          </cell>
          <cell r="CV201">
            <v>5.2572782420474544</v>
          </cell>
          <cell r="CW201">
            <v>-6.0517598819807423</v>
          </cell>
          <cell r="CX201">
            <v>-9.8993818349911411</v>
          </cell>
          <cell r="CY201">
            <v>-3.1302853142230567</v>
          </cell>
          <cell r="CZ201">
            <v>29.885737396777433</v>
          </cell>
          <cell r="DA201">
            <v>-9.3537149097421288</v>
          </cell>
          <cell r="DB201">
            <v>-9.8797919431389047E-2</v>
          </cell>
          <cell r="DC201">
            <v>-2.677519871430436</v>
          </cell>
          <cell r="DD201">
            <v>-15.745018906611568</v>
          </cell>
          <cell r="DE201">
            <v>12.885454457800202</v>
          </cell>
          <cell r="DF201">
            <v>5.1365504270411249</v>
          </cell>
          <cell r="DG201">
            <v>-2.9873272872330503</v>
          </cell>
          <cell r="DH201">
            <v>9.6647337084071072</v>
          </cell>
          <cell r="DI201">
            <v>-40.189870940386108</v>
          </cell>
          <cell r="DJ201">
            <v>5.8460351961873611</v>
          </cell>
          <cell r="DK201">
            <v>46.046035928287019</v>
          </cell>
          <cell r="DL201">
            <v>58.769905543361261</v>
          </cell>
          <cell r="DM201">
            <v>4.8143015684050878</v>
          </cell>
          <cell r="DN201">
            <v>2.8037363483494251</v>
          </cell>
          <cell r="DO201">
            <v>7.2107970088496218</v>
          </cell>
          <cell r="DP201">
            <v>2.144662469565656</v>
          </cell>
          <cell r="DQ201">
            <v>12.493295714310833</v>
          </cell>
          <cell r="DR201">
            <v>33.475032626739029</v>
          </cell>
          <cell r="DS201">
            <v>-33.110359210247971</v>
          </cell>
          <cell r="DT201">
            <v>-23.680352116574976</v>
          </cell>
          <cell r="DU201">
            <v>-6.3441038670108796</v>
          </cell>
          <cell r="DV201">
            <v>-17.53565855039599</v>
          </cell>
          <cell r="DW201">
            <v>9.3717296239974566</v>
          </cell>
          <cell r="DX201">
            <v>-2.8934105847275995</v>
          </cell>
          <cell r="DY201">
            <v>23.456586315219639</v>
          </cell>
          <cell r="DZ201">
            <v>11.829608523495834</v>
          </cell>
          <cell r="EA201">
            <v>-42.67421544324943</v>
          </cell>
          <cell r="EB201">
            <v>-23.239447316250196</v>
          </cell>
          <cell r="EC201">
            <v>24.226700050745539</v>
          </cell>
          <cell r="ED201">
            <v>58.347917400052971</v>
          </cell>
          <cell r="EE201">
            <v>1.4927280036849371</v>
          </cell>
        </row>
        <row r="202">
          <cell r="B202">
            <v>10.075533503326755</v>
          </cell>
          <cell r="C202">
            <v>-5.9851900372835969</v>
          </cell>
          <cell r="D202">
            <v>9.2116489285613969</v>
          </cell>
          <cell r="E202">
            <v>2.9822221432269203E-2</v>
          </cell>
          <cell r="F202">
            <v>-5.4239472157545308</v>
          </cell>
          <cell r="G202">
            <v>7.4859431979202595</v>
          </cell>
          <cell r="H202">
            <v>-4.0277192330502665</v>
          </cell>
          <cell r="I202">
            <v>-9.9743605162844258</v>
          </cell>
          <cell r="J202">
            <v>10.677339066492571</v>
          </cell>
          <cell r="K202">
            <v>13.430787359006542</v>
          </cell>
          <cell r="L202">
            <v>-0.74911361701107104</v>
          </cell>
          <cell r="M202">
            <v>-30.847635400972923</v>
          </cell>
          <cell r="N202">
            <v>-2.1047461546371125</v>
          </cell>
          <cell r="O202">
            <v>-30.495919841111448</v>
          </cell>
          <cell r="P202">
            <v>2.8974017709876763</v>
          </cell>
          <cell r="Q202">
            <v>-2.3332070718542672</v>
          </cell>
          <cell r="R202">
            <v>-1.3651708702383099</v>
          </cell>
          <cell r="S202">
            <v>-24.575730123125542</v>
          </cell>
          <cell r="T202">
            <v>23.170456931236178</v>
          </cell>
          <cell r="U202">
            <v>-25.98985764570493</v>
          </cell>
          <cell r="V202">
            <v>11.480667190851278</v>
          </cell>
          <cell r="W202">
            <v>1.5138472844411517</v>
          </cell>
          <cell r="X202">
            <v>-0.75926413852524632</v>
          </cell>
          <cell r="Y202">
            <v>-23.611805300425555</v>
          </cell>
          <cell r="Z202">
            <v>-17.230633526265283</v>
          </cell>
          <cell r="AA202">
            <v>-24.315511384801948</v>
          </cell>
          <cell r="AB202">
            <v>5.8677310285251378</v>
          </cell>
          <cell r="AC202">
            <v>-4.9801270090945806</v>
          </cell>
          <cell r="AD202">
            <v>33.818175542211172</v>
          </cell>
          <cell r="AE202">
            <v>-15.501409201203053</v>
          </cell>
          <cell r="AF202">
            <v>-0.96414909250350789</v>
          </cell>
          <cell r="AG202">
            <v>-6.3714723148074759</v>
          </cell>
          <cell r="AH202">
            <v>31.066767080264317</v>
          </cell>
          <cell r="AI202">
            <v>-15.100401465104008</v>
          </cell>
          <cell r="AJ202">
            <v>-4.9485686413506809</v>
          </cell>
          <cell r="AK202">
            <v>9.6331970925932833</v>
          </cell>
          <cell r="AL202">
            <v>-12.997030311290851</v>
          </cell>
          <cell r="AM202">
            <v>-20.735335403955691</v>
          </cell>
          <cell r="AN202">
            <v>-21.916725054640779</v>
          </cell>
          <cell r="AO202">
            <v>9.3466007578605801</v>
          </cell>
          <cell r="AP202">
            <v>-2.4890694484478906</v>
          </cell>
          <cell r="AQ202">
            <v>-18.292795454629452</v>
          </cell>
          <cell r="AR202">
            <v>15.425242079171724</v>
          </cell>
          <cell r="AS202">
            <v>16.684076413360462</v>
          </cell>
          <cell r="AT202">
            <v>-12.220627824063945</v>
          </cell>
          <cell r="AU202">
            <v>-31.824417085477776</v>
          </cell>
          <cell r="AV202">
            <v>34.561830280599366</v>
          </cell>
          <cell r="AW202">
            <v>-6.9970476848602452</v>
          </cell>
          <cell r="AX202">
            <v>-4.5746906266457676</v>
          </cell>
          <cell r="AY202">
            <v>0.27820988312699768</v>
          </cell>
          <cell r="AZ202">
            <v>-34.178953559298833</v>
          </cell>
          <cell r="BA202">
            <v>-70.612940326229705</v>
          </cell>
          <cell r="BB202">
            <v>-25.313432751139207</v>
          </cell>
          <cell r="BC202">
            <v>-6.2318661476395301</v>
          </cell>
          <cell r="BD202">
            <v>0.87746160643188753</v>
          </cell>
          <cell r="BE202">
            <v>-26.812053771573815</v>
          </cell>
          <cell r="BF202">
            <v>-3.7663809140188858</v>
          </cell>
          <cell r="CA202">
            <v>7.5076089066874943</v>
          </cell>
          <cell r="CB202">
            <v>-5.9779883338860218</v>
          </cell>
          <cell r="CC202">
            <v>-30.690681508159134</v>
          </cell>
          <cell r="CD202">
            <v>7.3094812716784645</v>
          </cell>
          <cell r="CE202">
            <v>13.327287107326947</v>
          </cell>
          <cell r="CF202">
            <v>26.491939178321967</v>
          </cell>
          <cell r="CG202">
            <v>26.279520181417315</v>
          </cell>
          <cell r="CH202">
            <v>1.5386727212325948</v>
          </cell>
          <cell r="CI202">
            <v>-12.311227571903236</v>
          </cell>
          <cell r="CJ202">
            <v>-21.08888887929464</v>
          </cell>
          <cell r="CK202">
            <v>19.803336427949986</v>
          </cell>
          <cell r="CL202">
            <v>4.5497843582222162</v>
          </cell>
          <cell r="CM202">
            <v>-6.9732914716789702</v>
          </cell>
          <cell r="CN202">
            <v>14.096782791670279</v>
          </cell>
          <cell r="CO202">
            <v>-10.106473858797676</v>
          </cell>
          <cell r="CP202">
            <v>12.144323122084183</v>
          </cell>
          <cell r="CQ202">
            <v>9.4664084468167502</v>
          </cell>
          <cell r="CR202">
            <v>23.450697774732745</v>
          </cell>
          <cell r="CS202">
            <v>-4.9057956019597855</v>
          </cell>
          <cell r="CT202">
            <v>3.8283677143525332</v>
          </cell>
          <cell r="CU202">
            <v>-18.341118793218822</v>
          </cell>
          <cell r="CV202">
            <v>-2.7410406880243392</v>
          </cell>
          <cell r="CW202">
            <v>-13.661683138277454</v>
          </cell>
          <cell r="CX202">
            <v>-43.84485679460721</v>
          </cell>
          <cell r="CY202">
            <v>-2.2635524003372312</v>
          </cell>
          <cell r="CZ202">
            <v>36.260799020183953</v>
          </cell>
          <cell r="DA202">
            <v>-30.847099154452394</v>
          </cell>
          <cell r="DB202">
            <v>-13.744242009833615</v>
          </cell>
          <cell r="DC202">
            <v>27.526850254557207</v>
          </cell>
          <cell r="DD202">
            <v>-7.5199631459308387</v>
          </cell>
          <cell r="DE202">
            <v>34.229307116476129</v>
          </cell>
          <cell r="DF202">
            <v>19.195065659574244</v>
          </cell>
          <cell r="DG202">
            <v>-2.823734494442069</v>
          </cell>
          <cell r="DH202">
            <v>-0.87150074137628286</v>
          </cell>
          <cell r="DI202">
            <v>-24.335409504938706</v>
          </cell>
          <cell r="DJ202">
            <v>-5.4446136259206668</v>
          </cell>
          <cell r="DK202">
            <v>71.322483240645838</v>
          </cell>
          <cell r="DL202">
            <v>41.689248868777334</v>
          </cell>
          <cell r="DM202">
            <v>-19.450282791123296</v>
          </cell>
          <cell r="DN202">
            <v>3.4454084214905989</v>
          </cell>
          <cell r="DO202">
            <v>14.516853992859348</v>
          </cell>
          <cell r="DP202">
            <v>0.74338816531149732</v>
          </cell>
          <cell r="DQ202">
            <v>53.9315806686675</v>
          </cell>
          <cell r="DR202">
            <v>36.200744514354476</v>
          </cell>
          <cell r="DS202">
            <v>-28.676763310919739</v>
          </cell>
          <cell r="DT202">
            <v>-15.007714974099541</v>
          </cell>
          <cell r="DU202">
            <v>21.749800798626769</v>
          </cell>
          <cell r="DV202">
            <v>-31.115618809108856</v>
          </cell>
          <cell r="DW202">
            <v>9.5679697900372851</v>
          </cell>
          <cell r="DX202">
            <v>-0.46240684638594115</v>
          </cell>
          <cell r="DY202">
            <v>8.8528519300756106</v>
          </cell>
          <cell r="DZ202">
            <v>8.0849473427978982</v>
          </cell>
          <cell r="EA202">
            <v>-50.398631202629737</v>
          </cell>
          <cell r="EB202">
            <v>21.412429218364252</v>
          </cell>
          <cell r="EC202">
            <v>32.41003034003554</v>
          </cell>
          <cell r="ED202">
            <v>73.732732911631899</v>
          </cell>
          <cell r="EE202">
            <v>31.480691262651817</v>
          </cell>
        </row>
        <row r="203">
          <cell r="B203">
            <v>1.2191553040342977</v>
          </cell>
          <cell r="C203">
            <v>-6.1783815494261445</v>
          </cell>
          <cell r="D203">
            <v>-9.7232989353358281</v>
          </cell>
          <cell r="E203">
            <v>1.0767386216560162</v>
          </cell>
          <cell r="F203">
            <v>15.362411100019811</v>
          </cell>
          <cell r="G203">
            <v>1.7233556651382453</v>
          </cell>
          <cell r="H203">
            <v>-15.510527419637901</v>
          </cell>
          <cell r="I203">
            <v>-15.704728245587008</v>
          </cell>
          <cell r="J203">
            <v>-10.17331433610733</v>
          </cell>
          <cell r="K203">
            <v>9.6754975954188556</v>
          </cell>
          <cell r="L203">
            <v>-10.63049034519635</v>
          </cell>
          <cell r="M203">
            <v>-21.153915556119085</v>
          </cell>
          <cell r="N203">
            <v>7.8438765040486205</v>
          </cell>
          <cell r="O203">
            <v>-28.47848824543874</v>
          </cell>
          <cell r="P203">
            <v>5.1466216018793896</v>
          </cell>
          <cell r="Q203">
            <v>8.9697133909502558</v>
          </cell>
          <cell r="R203">
            <v>1.0060151251337208</v>
          </cell>
          <cell r="S203">
            <v>-16.3130247235135</v>
          </cell>
          <cell r="T203">
            <v>-5.3130535133672732</v>
          </cell>
          <cell r="U203">
            <v>-28.127751720821326</v>
          </cell>
          <cell r="V203">
            <v>11.040282115599046</v>
          </cell>
          <cell r="W203">
            <v>-0.42108959655724892</v>
          </cell>
          <cell r="X203">
            <v>-5.7847419177123571</v>
          </cell>
          <cell r="Y203">
            <v>-33.441782056392135</v>
          </cell>
          <cell r="Z203">
            <v>-20.859213625004191</v>
          </cell>
          <cell r="AA203">
            <v>-36.450668404102785</v>
          </cell>
          <cell r="AB203">
            <v>-7.9912508052231841</v>
          </cell>
          <cell r="AC203">
            <v>14.360385754074594</v>
          </cell>
          <cell r="AD203">
            <v>19.971421327238282</v>
          </cell>
          <cell r="AE203">
            <v>-6.2658042988875957</v>
          </cell>
          <cell r="AF203">
            <v>7.3177055852324342</v>
          </cell>
          <cell r="AG203">
            <v>-2.1483884922995102</v>
          </cell>
          <cell r="AH203">
            <v>28.122413249426984</v>
          </cell>
          <cell r="AI203">
            <v>-27.942300216095081</v>
          </cell>
          <cell r="AJ203">
            <v>7.6935232765126287</v>
          </cell>
          <cell r="AK203">
            <v>18.553047308300858</v>
          </cell>
          <cell r="AL203">
            <v>-2.4052396825316484</v>
          </cell>
          <cell r="AM203">
            <v>-31.854242263408452</v>
          </cell>
          <cell r="AN203">
            <v>3.7085517127921697</v>
          </cell>
          <cell r="AO203">
            <v>-4.1248163826546609</v>
          </cell>
          <cell r="AP203">
            <v>4.4031121329667799</v>
          </cell>
          <cell r="AQ203">
            <v>-41.592372379923702</v>
          </cell>
          <cell r="AR203">
            <v>7.3561328582778165</v>
          </cell>
          <cell r="AS203">
            <v>1.6337777166609488</v>
          </cell>
          <cell r="AT203">
            <v>-16.147407934509719</v>
          </cell>
          <cell r="AU203">
            <v>-38.563282714070432</v>
          </cell>
          <cell r="AV203">
            <v>27.122298455441296</v>
          </cell>
          <cell r="AW203">
            <v>5.2639178558332098</v>
          </cell>
          <cell r="AX203">
            <v>3.3078550334119754</v>
          </cell>
          <cell r="AY203">
            <v>-9.8383813489342629</v>
          </cell>
          <cell r="AZ203">
            <v>-35.728529356921186</v>
          </cell>
          <cell r="BA203">
            <v>-33.653722316942222</v>
          </cell>
          <cell r="BB203">
            <v>-37.669233426195653</v>
          </cell>
          <cell r="BC203">
            <v>23.062580499071814</v>
          </cell>
          <cell r="BD203">
            <v>-23.950243425278639</v>
          </cell>
          <cell r="BE203">
            <v>-40.048506821307619</v>
          </cell>
          <cell r="BF203">
            <v>1.5703098616105671</v>
          </cell>
          <cell r="CA203">
            <v>1.0314435786584326</v>
          </cell>
          <cell r="CB203">
            <v>1.6898259937633568</v>
          </cell>
          <cell r="CC203">
            <v>-9.37135403582033</v>
          </cell>
          <cell r="CD203">
            <v>15.127444013013752</v>
          </cell>
          <cell r="CE203">
            <v>9.3585072582563082</v>
          </cell>
          <cell r="CF203">
            <v>14.60527144113029</v>
          </cell>
          <cell r="CG203">
            <v>16.474828046624221</v>
          </cell>
          <cell r="CH203">
            <v>7.3087629473176214</v>
          </cell>
          <cell r="CI203">
            <v>-8.8687575483905245</v>
          </cell>
          <cell r="CJ203">
            <v>-6.3875574137577837</v>
          </cell>
          <cell r="CK203">
            <v>19.85677721919668</v>
          </cell>
          <cell r="CL203">
            <v>-8.5273419194064832</v>
          </cell>
          <cell r="CM203">
            <v>-6.7519278746371496</v>
          </cell>
          <cell r="CN203">
            <v>-15.187616006389939</v>
          </cell>
          <cell r="CO203">
            <v>-10.194243622058639</v>
          </cell>
          <cell r="CP203">
            <v>-19.142572958240176</v>
          </cell>
          <cell r="CQ203">
            <v>-6.748564077624553</v>
          </cell>
          <cell r="CR203">
            <v>17.000931514982948</v>
          </cell>
          <cell r="CS203">
            <v>-10.1423110557943</v>
          </cell>
          <cell r="CT203">
            <v>-9.0981994467496374</v>
          </cell>
          <cell r="CU203">
            <v>-13.955646604990619</v>
          </cell>
          <cell r="CV203">
            <v>-5.1721694459321812</v>
          </cell>
          <cell r="CW203">
            <v>-9.4357343521337551</v>
          </cell>
          <cell r="CX203">
            <v>-34.718040940095356</v>
          </cell>
          <cell r="CY203">
            <v>11.199459598963893</v>
          </cell>
          <cell r="CZ203">
            <v>21.337918192409209</v>
          </cell>
          <cell r="DA203">
            <v>-28.675769283359468</v>
          </cell>
          <cell r="DB203">
            <v>-13.06202400511904</v>
          </cell>
          <cell r="DC203">
            <v>34.173646533830492</v>
          </cell>
          <cell r="DD203">
            <v>10.289700415752158</v>
          </cell>
          <cell r="DE203">
            <v>43.015359162620506</v>
          </cell>
          <cell r="DF203">
            <v>26.228591160146255</v>
          </cell>
          <cell r="DG203">
            <v>18.632561722013701</v>
          </cell>
          <cell r="DH203">
            <v>-8.4149281002170522</v>
          </cell>
          <cell r="DI203">
            <v>2.6978714644012847</v>
          </cell>
          <cell r="DJ203">
            <v>-23.024827072008623</v>
          </cell>
          <cell r="DK203">
            <v>19.646123544622728</v>
          </cell>
          <cell r="DL203">
            <v>30.613604476496999</v>
          </cell>
          <cell r="DM203">
            <v>-32.528480907934444</v>
          </cell>
          <cell r="DN203">
            <v>-6.5466377144436692</v>
          </cell>
          <cell r="DO203">
            <v>-0.48222975748247404</v>
          </cell>
          <cell r="DP203">
            <v>6.6429495421597879</v>
          </cell>
          <cell r="DQ203">
            <v>30.719337089526238</v>
          </cell>
          <cell r="DR203">
            <v>13.237180247721339</v>
          </cell>
          <cell r="DS203">
            <v>-30.259650157067341</v>
          </cell>
          <cell r="DT203">
            <v>-2.9236310432135255</v>
          </cell>
          <cell r="DU203">
            <v>28.424754242420111</v>
          </cell>
          <cell r="DV203">
            <v>2.2891423841909293</v>
          </cell>
          <cell r="DW203">
            <v>8.3786979290510111</v>
          </cell>
          <cell r="DX203">
            <v>19.506649783217842</v>
          </cell>
          <cell r="DY203">
            <v>8.5927101835510999</v>
          </cell>
          <cell r="DZ203">
            <v>-35.269330624983859</v>
          </cell>
          <cell r="EA203">
            <v>-25.926973906352544</v>
          </cell>
          <cell r="EB203">
            <v>74.348954177703988</v>
          </cell>
          <cell r="EC203">
            <v>54.827539714122793</v>
          </cell>
          <cell r="ED203">
            <v>39.249506942289365</v>
          </cell>
          <cell r="EE203">
            <v>35.314916443963064</v>
          </cell>
        </row>
        <row r="204">
          <cell r="B204">
            <v>-7.283660435327473</v>
          </cell>
          <cell r="C204">
            <v>-6.6998048855789847</v>
          </cell>
          <cell r="D204">
            <v>-2.6245906289685954</v>
          </cell>
          <cell r="E204">
            <v>12.46936930575675</v>
          </cell>
          <cell r="F204">
            <v>-9.7220670723343172</v>
          </cell>
          <cell r="G204">
            <v>8.7448640225171417</v>
          </cell>
          <cell r="H204">
            <v>-19.903962848668087</v>
          </cell>
          <cell r="I204">
            <v>-30.263066099077154</v>
          </cell>
          <cell r="J204">
            <v>-12.923264356206195</v>
          </cell>
          <cell r="K204">
            <v>18.635268349586465</v>
          </cell>
          <cell r="L204">
            <v>-7.7968634120030371</v>
          </cell>
          <cell r="M204">
            <v>-16.461233408667152</v>
          </cell>
          <cell r="N204">
            <v>1.4960870714342349</v>
          </cell>
          <cell r="O204">
            <v>15.788906146348706</v>
          </cell>
          <cell r="P204">
            <v>-8.1627203363867142</v>
          </cell>
          <cell r="Q204">
            <v>0.17785509529744795</v>
          </cell>
          <cell r="R204">
            <v>-5.8515546685199951</v>
          </cell>
          <cell r="S204">
            <v>-22.42924007550603</v>
          </cell>
          <cell r="T204">
            <v>-6.163750114727482</v>
          </cell>
          <cell r="U204">
            <v>-41.015841376692471</v>
          </cell>
          <cell r="V204">
            <v>12.535213675027563</v>
          </cell>
          <cell r="W204">
            <v>21.529644631870013</v>
          </cell>
          <cell r="X204">
            <v>17.492103203480692</v>
          </cell>
          <cell r="Y204">
            <v>-37.246899181001943</v>
          </cell>
          <cell r="Z204">
            <v>9.9464572007872558</v>
          </cell>
          <cell r="AA204">
            <v>-50.263193165272902</v>
          </cell>
          <cell r="AB204">
            <v>4.1995380107668501</v>
          </cell>
          <cell r="AC204">
            <v>20.567386062835158</v>
          </cell>
          <cell r="AD204">
            <v>32.318659988039983</v>
          </cell>
          <cell r="AE204">
            <v>3.0816580367331574</v>
          </cell>
          <cell r="AF204">
            <v>8.869991681899398</v>
          </cell>
          <cell r="AG204">
            <v>10.691783773488234</v>
          </cell>
          <cell r="AH204">
            <v>43.70088661120483</v>
          </cell>
          <cell r="AI204">
            <v>-31.438915877083758</v>
          </cell>
          <cell r="AJ204">
            <v>0.37216325529438371</v>
          </cell>
          <cell r="AK204">
            <v>12.525265955976581</v>
          </cell>
          <cell r="AL204">
            <v>25.671826470705685</v>
          </cell>
          <cell r="AM204">
            <v>-19.46991117216788</v>
          </cell>
          <cell r="AN204">
            <v>8.841488098557889</v>
          </cell>
          <cell r="AO204">
            <v>-12.075795457641183</v>
          </cell>
          <cell r="AP204">
            <v>19.847606332976383</v>
          </cell>
          <cell r="AQ204">
            <v>-46.232922433790037</v>
          </cell>
          <cell r="AR204">
            <v>15.549942808255011</v>
          </cell>
          <cell r="AS204">
            <v>9.4718810288259174</v>
          </cell>
          <cell r="AT204">
            <v>1.3617655545708871</v>
          </cell>
          <cell r="AU204">
            <v>-38.550433388040858</v>
          </cell>
          <cell r="AV204">
            <v>13.610798816004085</v>
          </cell>
          <cell r="AW204">
            <v>-0.91333871040306747</v>
          </cell>
          <cell r="AX204">
            <v>5.2619334964632278</v>
          </cell>
          <cell r="AY204">
            <v>-0.61503685034681277</v>
          </cell>
          <cell r="AZ204">
            <v>-25.41910612464677</v>
          </cell>
          <cell r="BA204">
            <v>4.98794182899353</v>
          </cell>
          <cell r="BB204">
            <v>-29.547722583556506</v>
          </cell>
          <cell r="BC204">
            <v>9.5456457817859981</v>
          </cell>
          <cell r="BD204">
            <v>24.575284015734486</v>
          </cell>
          <cell r="BE204">
            <v>-13.32128830542886</v>
          </cell>
          <cell r="BF204">
            <v>31.850758113523568</v>
          </cell>
          <cell r="CA204">
            <v>-0.5664006075648077</v>
          </cell>
          <cell r="CB204">
            <v>-5.2548577999234594</v>
          </cell>
          <cell r="CC204">
            <v>-26.889836477864634</v>
          </cell>
          <cell r="CD204">
            <v>11.318374681762714</v>
          </cell>
          <cell r="CE204">
            <v>-0.46014698295586243</v>
          </cell>
          <cell r="CF204">
            <v>12.736420893499227</v>
          </cell>
          <cell r="CG204">
            <v>28.310276856253342</v>
          </cell>
          <cell r="CH204">
            <v>5.1066618461574222</v>
          </cell>
          <cell r="CI204">
            <v>6.0978982014414624</v>
          </cell>
          <cell r="CJ204">
            <v>-9.7923208486436444</v>
          </cell>
          <cell r="CK204">
            <v>5.8938138554104968</v>
          </cell>
          <cell r="CL204">
            <v>-12.021426949355691</v>
          </cell>
          <cell r="CM204">
            <v>-9.0133201964229634</v>
          </cell>
          <cell r="CN204">
            <v>-1.4527687328179724</v>
          </cell>
          <cell r="CO204">
            <v>-11.65482008921812</v>
          </cell>
          <cell r="CP204">
            <v>-19.190743150240266</v>
          </cell>
          <cell r="CQ204">
            <v>-5.0154820990341911</v>
          </cell>
          <cell r="CR204">
            <v>1.3926788517303539</v>
          </cell>
          <cell r="CS204">
            <v>-18.281159948220228</v>
          </cell>
          <cell r="CT204">
            <v>0.3212197738430535</v>
          </cell>
          <cell r="CU204">
            <v>-19.510085911963383</v>
          </cell>
          <cell r="CV204">
            <v>-3.9195177481292895</v>
          </cell>
          <cell r="CW204">
            <v>-17.308941043986067</v>
          </cell>
          <cell r="CX204">
            <v>-18.590147348533446</v>
          </cell>
          <cell r="CY204">
            <v>-7.75040347450875</v>
          </cell>
          <cell r="CZ204">
            <v>-12.145585109834769</v>
          </cell>
          <cell r="DA204">
            <v>-25.429876844827984</v>
          </cell>
          <cell r="DB204">
            <v>3.4366554237905689E-3</v>
          </cell>
          <cell r="DC204">
            <v>11.870967181190734</v>
          </cell>
          <cell r="DD204">
            <v>-16.630565686970009</v>
          </cell>
          <cell r="DE204">
            <v>33.346346355917021</v>
          </cell>
          <cell r="DF204">
            <v>3.2395541010306785</v>
          </cell>
          <cell r="DG204">
            <v>42.923031361274354</v>
          </cell>
          <cell r="DH204">
            <v>-6.7270657469143034</v>
          </cell>
          <cell r="DI204">
            <v>3.0602809439395315</v>
          </cell>
          <cell r="DJ204">
            <v>-4.276274589214732</v>
          </cell>
          <cell r="DK204">
            <v>-0.87853407075612466</v>
          </cell>
          <cell r="DL204">
            <v>17.888287696366039</v>
          </cell>
          <cell r="DM204">
            <v>-24.164463116754167</v>
          </cell>
          <cell r="DN204">
            <v>-9.6824588381053704</v>
          </cell>
          <cell r="DO204">
            <v>-28.987367114106863</v>
          </cell>
          <cell r="DP204">
            <v>8.6894872870994391</v>
          </cell>
          <cell r="DQ204">
            <v>39.389309937996842</v>
          </cell>
          <cell r="DR204">
            <v>4.0332355171694649</v>
          </cell>
          <cell r="DS204">
            <v>-1.4084367501444035</v>
          </cell>
          <cell r="DT204">
            <v>16.048016243521712</v>
          </cell>
          <cell r="DU204">
            <v>37.380135411402065</v>
          </cell>
          <cell r="DV204">
            <v>19.017592624914595</v>
          </cell>
          <cell r="DW204">
            <v>16.272333824085973</v>
          </cell>
          <cell r="DX204">
            <v>6.5261860739074988</v>
          </cell>
          <cell r="DY204">
            <v>6.3726071527143064</v>
          </cell>
          <cell r="DZ204">
            <v>-34.222425153308116</v>
          </cell>
          <cell r="EA204">
            <v>-15.281732594054326</v>
          </cell>
          <cell r="EB204">
            <v>53.679423949070475</v>
          </cell>
          <cell r="EC204">
            <v>67.546742261483374</v>
          </cell>
          <cell r="ED204">
            <v>56.703411114375548</v>
          </cell>
          <cell r="EE204">
            <v>58.395869335517538</v>
          </cell>
        </row>
        <row r="205">
          <cell r="B205">
            <v>1.0691415474452413</v>
          </cell>
          <cell r="C205">
            <v>-31.256202905828189</v>
          </cell>
          <cell r="D205">
            <v>-4.0032136622419623</v>
          </cell>
          <cell r="E205">
            <v>-5.5706958363726971</v>
          </cell>
          <cell r="F205">
            <v>-2.4919078699988453</v>
          </cell>
          <cell r="G205">
            <v>18.145047323787818</v>
          </cell>
          <cell r="H205">
            <v>-25.628013484725034</v>
          </cell>
          <cell r="I205">
            <v>-18.34472839692857</v>
          </cell>
          <cell r="J205">
            <v>-2.5617891680374107</v>
          </cell>
          <cell r="K205">
            <v>13.343086599617374</v>
          </cell>
          <cell r="L205">
            <v>-5.8110189839731268</v>
          </cell>
          <cell r="M205">
            <v>-21.660620062905142</v>
          </cell>
          <cell r="N205">
            <v>5.3937012053620279</v>
          </cell>
          <cell r="O205">
            <v>12.66782366468547</v>
          </cell>
          <cell r="P205">
            <v>-13.507875120908331</v>
          </cell>
          <cell r="Q205">
            <v>-4.8673860060960559</v>
          </cell>
          <cell r="R205">
            <v>-13.748694576387521</v>
          </cell>
          <cell r="S205">
            <v>-19.005235477501348</v>
          </cell>
          <cell r="T205">
            <v>3.6672295173059575</v>
          </cell>
          <cell r="U205">
            <v>-11.481452622626231</v>
          </cell>
          <cell r="V205">
            <v>11.901532540248768</v>
          </cell>
          <cell r="W205">
            <v>13.203087814474884</v>
          </cell>
          <cell r="X205">
            <v>1.850301590671722</v>
          </cell>
          <cell r="Y205">
            <v>-25.485226501901185</v>
          </cell>
          <cell r="Z205">
            <v>8.6363367753572184</v>
          </cell>
          <cell r="AA205">
            <v>-11.56037168326929</v>
          </cell>
          <cell r="AB205">
            <v>17.634978786530496</v>
          </cell>
          <cell r="AC205">
            <v>4.5657030804569816</v>
          </cell>
          <cell r="AD205">
            <v>31.140282856569584</v>
          </cell>
          <cell r="AE205">
            <v>2.7905268554807154</v>
          </cell>
          <cell r="AF205">
            <v>4.5249269718276635</v>
          </cell>
          <cell r="AG205">
            <v>-1.8914627267609394</v>
          </cell>
          <cell r="AH205">
            <v>12.803353399527582</v>
          </cell>
          <cell r="AI205">
            <v>-2.5983525422367655</v>
          </cell>
          <cell r="AJ205">
            <v>21.857540473200448</v>
          </cell>
          <cell r="AK205">
            <v>14.985127007068563</v>
          </cell>
          <cell r="AL205">
            <v>19.268101710484952</v>
          </cell>
          <cell r="AM205">
            <v>0.69881341351818327</v>
          </cell>
          <cell r="AN205">
            <v>19.925890301885644</v>
          </cell>
          <cell r="AO205">
            <v>-22.331543491964737</v>
          </cell>
          <cell r="AP205">
            <v>19.498114934756156</v>
          </cell>
          <cell r="AQ205">
            <v>-19.501995405646017</v>
          </cell>
          <cell r="AR205">
            <v>30.599932367459605</v>
          </cell>
          <cell r="AS205">
            <v>0.28011989020606087</v>
          </cell>
          <cell r="AT205">
            <v>-1.0756120142534644</v>
          </cell>
          <cell r="AU205">
            <v>-12.379536557126116</v>
          </cell>
          <cell r="AV205">
            <v>5.021826274101123</v>
          </cell>
          <cell r="AW205">
            <v>11.599794350816651</v>
          </cell>
          <cell r="AX205">
            <v>-7.4400446307637269</v>
          </cell>
          <cell r="AY205">
            <v>-6.5975919866814339</v>
          </cell>
          <cell r="AZ205">
            <v>-25.543734836554393</v>
          </cell>
          <cell r="BA205">
            <v>35.513986148364786</v>
          </cell>
          <cell r="BB205">
            <v>-28.191794390335968</v>
          </cell>
          <cell r="BC205">
            <v>-10.011443642692964</v>
          </cell>
          <cell r="BD205">
            <v>-38.358066969977855</v>
          </cell>
          <cell r="BE205">
            <v>-9.1570453911964336</v>
          </cell>
          <cell r="BF205">
            <v>25.968190745460685</v>
          </cell>
          <cell r="CA205">
            <v>17.240179133267389</v>
          </cell>
          <cell r="CB205">
            <v>-17.574363107608853</v>
          </cell>
          <cell r="CC205">
            <v>-5.5926985293769249</v>
          </cell>
          <cell r="CD205">
            <v>-12.486875978865115</v>
          </cell>
          <cell r="CE205">
            <v>-35.026722670727388</v>
          </cell>
          <cell r="CF205">
            <v>1.0592079844822884</v>
          </cell>
          <cell r="CG205">
            <v>15.468778620278139</v>
          </cell>
          <cell r="CH205">
            <v>-5.9962137547815502</v>
          </cell>
          <cell r="CI205">
            <v>9.402220101532599</v>
          </cell>
          <cell r="CJ205">
            <v>17.611673242452742</v>
          </cell>
          <cell r="CK205">
            <v>3.7530531638317601</v>
          </cell>
          <cell r="CL205">
            <v>-36.641071797164784</v>
          </cell>
          <cell r="CM205">
            <v>2.2568710734644433</v>
          </cell>
          <cell r="CN205">
            <v>-0.28223504682185779</v>
          </cell>
          <cell r="CO205">
            <v>7.5558915007792491</v>
          </cell>
          <cell r="CP205">
            <v>-23.726990655457914</v>
          </cell>
          <cell r="CQ205">
            <v>0.80308983338003281</v>
          </cell>
          <cell r="CR205">
            <v>-2.9084339927573097</v>
          </cell>
          <cell r="CS205">
            <v>-32.204084300303187</v>
          </cell>
          <cell r="CT205">
            <v>12.084602628800146</v>
          </cell>
          <cell r="CU205">
            <v>-11.482673011248105</v>
          </cell>
          <cell r="CV205">
            <v>-3.3717420929126383</v>
          </cell>
          <cell r="CW205">
            <v>-10.429940165915248</v>
          </cell>
          <cell r="CX205">
            <v>-10.309650508536086</v>
          </cell>
          <cell r="CY205">
            <v>-0.25209193198558211</v>
          </cell>
          <cell r="CZ205">
            <v>-41.411805284576793</v>
          </cell>
          <cell r="DA205">
            <v>0.9635191107903035</v>
          </cell>
          <cell r="DB205">
            <v>-4.2551895187650821</v>
          </cell>
          <cell r="DC205">
            <v>-5.9219933098582755</v>
          </cell>
          <cell r="DD205">
            <v>-5.7215141817604449</v>
          </cell>
          <cell r="DE205">
            <v>22.301357358473169</v>
          </cell>
          <cell r="DF205">
            <v>-24.116251186873729</v>
          </cell>
          <cell r="DG205">
            <v>24.068854903313138</v>
          </cell>
          <cell r="DH205">
            <v>-27.92319101829084</v>
          </cell>
          <cell r="DI205">
            <v>2.0975763560149807</v>
          </cell>
          <cell r="DJ205">
            <v>10.363372581949612</v>
          </cell>
          <cell r="DK205">
            <v>-41.610758243329258</v>
          </cell>
          <cell r="DL205">
            <v>13.543182965914218</v>
          </cell>
          <cell r="DM205">
            <v>-12.442080387951441</v>
          </cell>
          <cell r="DN205">
            <v>-7.2140916759765856</v>
          </cell>
          <cell r="DO205">
            <v>-44.783133168319587</v>
          </cell>
          <cell r="DP205">
            <v>10.933327175297052</v>
          </cell>
          <cell r="DQ205">
            <v>4.4886160190515527</v>
          </cell>
          <cell r="DR205">
            <v>-8.7020274540184275</v>
          </cell>
          <cell r="DS205">
            <v>25.473908470583201</v>
          </cell>
          <cell r="DT205">
            <v>-0.6639244162610799</v>
          </cell>
          <cell r="DU205">
            <v>28.673928979588123</v>
          </cell>
          <cell r="DV205">
            <v>18.352700651588631</v>
          </cell>
          <cell r="DW205">
            <v>10.383540325545106</v>
          </cell>
          <cell r="DX205">
            <v>-28.03731455189326</v>
          </cell>
          <cell r="DY205">
            <v>1.7340970872452413</v>
          </cell>
          <cell r="DZ205">
            <v>-40.883537752255315</v>
          </cell>
          <cell r="EA205">
            <v>-11.417516700377869</v>
          </cell>
          <cell r="EB205">
            <v>71.178717417232676</v>
          </cell>
          <cell r="EC205">
            <v>50.305684994451354</v>
          </cell>
          <cell r="ED205">
            <v>28.905768316500641</v>
          </cell>
          <cell r="EE205">
            <v>36.044400913994288</v>
          </cell>
        </row>
        <row r="206">
          <cell r="B206">
            <v>-0.54687574637720593</v>
          </cell>
          <cell r="C206">
            <v>-37.985762272709202</v>
          </cell>
          <cell r="D206">
            <v>-18.718906780373551</v>
          </cell>
          <cell r="E206">
            <v>1.4906418752223451</v>
          </cell>
          <cell r="F206">
            <v>-5.0499868677335584</v>
          </cell>
          <cell r="G206">
            <v>5.5705235475480395</v>
          </cell>
          <cell r="H206">
            <v>-26.722511306866764</v>
          </cell>
          <cell r="I206">
            <v>4.5742038817497743</v>
          </cell>
          <cell r="J206">
            <v>5.3304542660927225</v>
          </cell>
          <cell r="K206">
            <v>8.9716367892306952</v>
          </cell>
          <cell r="L206">
            <v>-9.4530684998200645</v>
          </cell>
          <cell r="M206">
            <v>-18.78267602989909</v>
          </cell>
          <cell r="N206">
            <v>-2.8757713011989963</v>
          </cell>
          <cell r="O206">
            <v>34.510724510517093</v>
          </cell>
          <cell r="P206">
            <v>-16.89373182306608</v>
          </cell>
          <cell r="Q206">
            <v>-8.8484879092620989</v>
          </cell>
          <cell r="R206">
            <v>-5.2944544805073832</v>
          </cell>
          <cell r="S206">
            <v>-9.6906246362750199</v>
          </cell>
          <cell r="T206">
            <v>18.797853005880047</v>
          </cell>
          <cell r="U206">
            <v>-11.132552999893926</v>
          </cell>
          <cell r="V206">
            <v>11.395715705301837</v>
          </cell>
          <cell r="W206">
            <v>16.905397484854351</v>
          </cell>
          <cell r="X206">
            <v>-3.2855880552794434</v>
          </cell>
          <cell r="Y206">
            <v>-24.577190731959274</v>
          </cell>
          <cell r="Z206">
            <v>1.8933059908422034</v>
          </cell>
          <cell r="AA206">
            <v>-14.723239915120663</v>
          </cell>
          <cell r="AB206">
            <v>19.434718550105888</v>
          </cell>
          <cell r="AC206">
            <v>-31.855921241995549</v>
          </cell>
          <cell r="AD206">
            <v>19.939425998720619</v>
          </cell>
          <cell r="AE206">
            <v>9.2388761203192544</v>
          </cell>
          <cell r="AF206">
            <v>5.4727276948592349</v>
          </cell>
          <cell r="AG206">
            <v>-5.2172768286934117</v>
          </cell>
          <cell r="AH206">
            <v>0.73867263559703977</v>
          </cell>
          <cell r="AI206">
            <v>-7.6925117599533488</v>
          </cell>
          <cell r="AJ206">
            <v>27.136823017982806</v>
          </cell>
          <cell r="AK206">
            <v>13.346767395723134</v>
          </cell>
          <cell r="AL206">
            <v>13.21886987786511</v>
          </cell>
          <cell r="AM206">
            <v>14.639469433772708</v>
          </cell>
          <cell r="AN206">
            <v>4.2191412965201192</v>
          </cell>
          <cell r="AO206">
            <v>-18.411761576047486</v>
          </cell>
          <cell r="AP206">
            <v>22.390612911858767</v>
          </cell>
          <cell r="AQ206">
            <v>-28.004747704862524</v>
          </cell>
          <cell r="AR206">
            <v>25.297676757466935</v>
          </cell>
          <cell r="AS206">
            <v>16.074222481427892</v>
          </cell>
          <cell r="AT206">
            <v>9.1736828188842967</v>
          </cell>
          <cell r="AU206">
            <v>-9.9902293950081535</v>
          </cell>
          <cell r="AV206">
            <v>10.640581551334945</v>
          </cell>
          <cell r="AW206">
            <v>15.755743329693297</v>
          </cell>
          <cell r="AX206">
            <v>-5.6025986149651787</v>
          </cell>
          <cell r="AY206">
            <v>-17.958398929654507</v>
          </cell>
          <cell r="AZ206">
            <v>-20.987322207818327</v>
          </cell>
          <cell r="BA206">
            <v>12.830943919236354</v>
          </cell>
          <cell r="BB206">
            <v>-25.695172589001015</v>
          </cell>
          <cell r="BC206">
            <v>-18.224309803676537</v>
          </cell>
          <cell r="BD206">
            <v>-20.782492083315681</v>
          </cell>
          <cell r="BE206">
            <v>2.0973497442455908</v>
          </cell>
          <cell r="BF206">
            <v>14.590911658385687</v>
          </cell>
          <cell r="CA206">
            <v>13.559431642546201</v>
          </cell>
          <cell r="CB206">
            <v>-18.197071675068603</v>
          </cell>
          <cell r="CC206">
            <v>2.5556322927341402</v>
          </cell>
          <cell r="CD206">
            <v>-14.757872693258344</v>
          </cell>
          <cell r="CE206">
            <v>-17.088972693170714</v>
          </cell>
          <cell r="CF206">
            <v>4.1530192019704364</v>
          </cell>
          <cell r="CG206">
            <v>19.095435452134087</v>
          </cell>
          <cell r="CH206">
            <v>-3.7146776786768041</v>
          </cell>
          <cell r="CI206">
            <v>34.591839178498425</v>
          </cell>
          <cell r="CJ206">
            <v>7.2740828969386113</v>
          </cell>
          <cell r="CK206">
            <v>-4.239643434199575</v>
          </cell>
          <cell r="CL206">
            <v>-44.651106049296175</v>
          </cell>
          <cell r="CM206">
            <v>-2.5345612322798963</v>
          </cell>
          <cell r="CN206">
            <v>4.2786933656998558</v>
          </cell>
          <cell r="CO206">
            <v>-3.5028741672798041</v>
          </cell>
          <cell r="CP206">
            <v>-12.973648647926263</v>
          </cell>
          <cell r="CQ206">
            <v>12.410916082287017</v>
          </cell>
          <cell r="CR206">
            <v>11.532154576855907</v>
          </cell>
          <cell r="CS206">
            <v>-24.885092893269803</v>
          </cell>
          <cell r="CT206">
            <v>16.16720593228882</v>
          </cell>
          <cell r="CU206">
            <v>-17.10891250729517</v>
          </cell>
          <cell r="CV206">
            <v>3.3660467154869322</v>
          </cell>
          <cell r="CW206">
            <v>-37.99492627987977</v>
          </cell>
          <cell r="CX206">
            <v>-10.009162522625417</v>
          </cell>
          <cell r="CY206">
            <v>-26.40245430089622</v>
          </cell>
          <cell r="CZ206">
            <v>-53.215860500202446</v>
          </cell>
          <cell r="DA206">
            <v>-10.034261165162603</v>
          </cell>
          <cell r="DB206">
            <v>-2.3834609392729882</v>
          </cell>
          <cell r="DC206">
            <v>-22.119541365337227</v>
          </cell>
          <cell r="DD206">
            <v>-4.6594140301690699</v>
          </cell>
          <cell r="DE206">
            <v>-7.4326207257396062</v>
          </cell>
          <cell r="DF206">
            <v>-17.420833315751768</v>
          </cell>
          <cell r="DG206">
            <v>5.2192900723722326</v>
          </cell>
          <cell r="DH206">
            <v>-47.650377779352219</v>
          </cell>
          <cell r="DI206">
            <v>-26.68149655504244</v>
          </cell>
          <cell r="DJ206">
            <v>42.391789372777644</v>
          </cell>
          <cell r="DK206">
            <v>-14.073073281411467</v>
          </cell>
          <cell r="DL206">
            <v>-1.6916804697257721E-2</v>
          </cell>
          <cell r="DM206">
            <v>0.20503489659584714</v>
          </cell>
          <cell r="DN206">
            <v>-10.306852885072368</v>
          </cell>
          <cell r="DO206">
            <v>-24.468954969106477</v>
          </cell>
          <cell r="DP206">
            <v>1.7501096373211997</v>
          </cell>
          <cell r="DQ206">
            <v>11.322070857436396</v>
          </cell>
          <cell r="DR206">
            <v>11.519525613379235</v>
          </cell>
          <cell r="DS206">
            <v>25.635026362239703</v>
          </cell>
          <cell r="DT206">
            <v>-37.472692756636469</v>
          </cell>
          <cell r="DU206">
            <v>22.513170056504894</v>
          </cell>
          <cell r="DV206">
            <v>1.6487652782456503</v>
          </cell>
          <cell r="DW206">
            <v>-9.1277239268399235</v>
          </cell>
          <cell r="DX206">
            <v>-73.211855847315064</v>
          </cell>
          <cell r="DY206">
            <v>-2.393987571625992</v>
          </cell>
          <cell r="DZ206">
            <v>-4.1903723834207538</v>
          </cell>
          <cell r="EA206">
            <v>-22.280595886585967</v>
          </cell>
          <cell r="EB206">
            <v>43.346965145842752</v>
          </cell>
          <cell r="EC206">
            <v>18.577813748934574</v>
          </cell>
          <cell r="ED206">
            <v>22.636254454605492</v>
          </cell>
          <cell r="EE206">
            <v>32.348629473765691</v>
          </cell>
        </row>
        <row r="207">
          <cell r="B207">
            <v>-16.850581119754871</v>
          </cell>
          <cell r="C207">
            <v>-4.9144249066026093</v>
          </cell>
          <cell r="D207">
            <v>-29.687146559446944</v>
          </cell>
          <cell r="E207">
            <v>12.469202579012427</v>
          </cell>
          <cell r="F207">
            <v>15.59865383927554</v>
          </cell>
          <cell r="G207">
            <v>-13.170163678896202</v>
          </cell>
          <cell r="H207">
            <v>-27.183444801245741</v>
          </cell>
          <cell r="I207">
            <v>4.2162720320879972</v>
          </cell>
          <cell r="J207">
            <v>25.850798595273115</v>
          </cell>
          <cell r="K207">
            <v>-3.819158624049948</v>
          </cell>
          <cell r="L207">
            <v>-18.200918188494754</v>
          </cell>
          <cell r="M207">
            <v>-7.533277272030741</v>
          </cell>
          <cell r="N207">
            <v>6.6747785124501915</v>
          </cell>
          <cell r="O207">
            <v>6.0323611216792417</v>
          </cell>
          <cell r="P207">
            <v>-23.859137403015357</v>
          </cell>
          <cell r="Q207">
            <v>-4.3773786916665074</v>
          </cell>
          <cell r="R207">
            <v>4.7670737024749075</v>
          </cell>
          <cell r="S207">
            <v>15.234708075830463</v>
          </cell>
          <cell r="T207">
            <v>-14.719906861714632</v>
          </cell>
          <cell r="U207">
            <v>-15.786515259789036</v>
          </cell>
          <cell r="V207">
            <v>2.7462505488761395</v>
          </cell>
          <cell r="W207">
            <v>5.4764377169510992</v>
          </cell>
          <cell r="X207">
            <v>-21.245212969569035</v>
          </cell>
          <cell r="Y207">
            <v>-33.750366653902866</v>
          </cell>
          <cell r="Z207">
            <v>-4.357240248847333</v>
          </cell>
          <cell r="AA207">
            <v>-21.934657030698045</v>
          </cell>
          <cell r="AB207">
            <v>10.252420826190052</v>
          </cell>
          <cell r="AC207">
            <v>-2.6270715375445968</v>
          </cell>
          <cell r="AD207">
            <v>24.185605399081766</v>
          </cell>
          <cell r="AE207">
            <v>34.576682222910058</v>
          </cell>
          <cell r="AF207">
            <v>10.323013849466156</v>
          </cell>
          <cell r="AG207">
            <v>-9.7127270712359213</v>
          </cell>
          <cell r="AH207">
            <v>-16.946424147697527</v>
          </cell>
          <cell r="AI207">
            <v>-5.1993783809248137</v>
          </cell>
          <cell r="AJ207">
            <v>48.489914043302328</v>
          </cell>
          <cell r="AK207">
            <v>27.563659934494343</v>
          </cell>
          <cell r="AL207">
            <v>9.524840796933276</v>
          </cell>
          <cell r="AM207">
            <v>11.661471386729644</v>
          </cell>
          <cell r="AN207">
            <v>10.973495589507515</v>
          </cell>
          <cell r="AO207">
            <v>-1.8166814653711552</v>
          </cell>
          <cell r="AP207">
            <v>20.585730924946969</v>
          </cell>
          <cell r="AQ207">
            <v>-18.5937827617506</v>
          </cell>
          <cell r="AR207">
            <v>18.543372628418414</v>
          </cell>
          <cell r="AS207">
            <v>9.6705291763814483</v>
          </cell>
          <cell r="AT207">
            <v>12.878995508082626</v>
          </cell>
          <cell r="AU207">
            <v>-4.2232447548962835</v>
          </cell>
          <cell r="AV207">
            <v>7.3592814172140955</v>
          </cell>
          <cell r="AW207">
            <v>36.765484608770706</v>
          </cell>
          <cell r="AX207">
            <v>-5.722479403991577</v>
          </cell>
          <cell r="AY207">
            <v>3.0046733909476231</v>
          </cell>
          <cell r="AZ207">
            <v>-4.0280509192945209</v>
          </cell>
          <cell r="BA207">
            <v>21.144299705608052</v>
          </cell>
          <cell r="BB207">
            <v>-28.192708099381253</v>
          </cell>
          <cell r="BC207">
            <v>6.2814183566729325</v>
          </cell>
          <cell r="BD207">
            <v>-42.698020947656708</v>
          </cell>
          <cell r="BE207">
            <v>-12.167077015959338</v>
          </cell>
          <cell r="BF207">
            <v>6.1091601717876216</v>
          </cell>
          <cell r="CA207">
            <v>11.753424791208744</v>
          </cell>
          <cell r="CB207">
            <v>-36.19602853682337</v>
          </cell>
          <cell r="CC207">
            <v>9.007603884317362</v>
          </cell>
          <cell r="CD207">
            <v>14.681251497130022</v>
          </cell>
          <cell r="CE207">
            <v>-26.69865246209595</v>
          </cell>
          <cell r="CF207">
            <v>-8.1915148831708642</v>
          </cell>
          <cell r="CG207">
            <v>5.4432862325847298</v>
          </cell>
          <cell r="CH207">
            <v>3.8996437722818906</v>
          </cell>
          <cell r="CI207">
            <v>21.338870942738506</v>
          </cell>
          <cell r="CJ207">
            <v>6.9867690781127862</v>
          </cell>
          <cell r="CK207">
            <v>-19.130958853845957</v>
          </cell>
          <cell r="CL207">
            <v>-51.406532404369848</v>
          </cell>
          <cell r="CM207">
            <v>-9.819779206495685</v>
          </cell>
          <cell r="CN207">
            <v>-4.8257637387934507</v>
          </cell>
          <cell r="CO207">
            <v>2.0159877951038845</v>
          </cell>
          <cell r="CP207">
            <v>-13.42049993888147</v>
          </cell>
          <cell r="CQ207">
            <v>29.665868555017934</v>
          </cell>
          <cell r="CR207">
            <v>16.564459773190748</v>
          </cell>
          <cell r="CS207">
            <v>-12.412872322064425</v>
          </cell>
          <cell r="CT207">
            <v>3.5032247438270829</v>
          </cell>
          <cell r="CU207">
            <v>1.6796092169192249</v>
          </cell>
          <cell r="CV207">
            <v>-9.0802029770517869</v>
          </cell>
          <cell r="CW207">
            <v>-36.55669512344685</v>
          </cell>
          <cell r="CX207">
            <v>-23.052963743348553</v>
          </cell>
          <cell r="CY207">
            <v>-11.949248744896417</v>
          </cell>
          <cell r="CZ207">
            <v>-35.993585290958201</v>
          </cell>
          <cell r="DA207">
            <v>-13.191652143927982</v>
          </cell>
          <cell r="DB207">
            <v>-30.961328615149597</v>
          </cell>
          <cell r="DC207">
            <v>16.725697563188504</v>
          </cell>
          <cell r="DD207">
            <v>9.8916217982451453</v>
          </cell>
          <cell r="DE207">
            <v>-18.881076946423438</v>
          </cell>
          <cell r="DF207">
            <v>-11.293357048318413</v>
          </cell>
          <cell r="DG207">
            <v>-10.179122058386442</v>
          </cell>
          <cell r="DH207">
            <v>-68.267559092148744</v>
          </cell>
          <cell r="DI207">
            <v>-15.437755641678834</v>
          </cell>
          <cell r="DJ207">
            <v>38.019544299909477</v>
          </cell>
          <cell r="DK207">
            <v>-6.5987056691055903</v>
          </cell>
          <cell r="DL207">
            <v>6.1884300735579743</v>
          </cell>
          <cell r="DM207">
            <v>-3.766976912235116</v>
          </cell>
          <cell r="DN207">
            <v>5.2850508747682632</v>
          </cell>
          <cell r="DO207">
            <v>-3.8663398055559184</v>
          </cell>
          <cell r="DP207">
            <v>-33.051097095974661</v>
          </cell>
          <cell r="DQ207">
            <v>21.867296206957718</v>
          </cell>
          <cell r="DR207">
            <v>23.066816212049559</v>
          </cell>
          <cell r="DS207">
            <v>-13.946333914317661</v>
          </cell>
          <cell r="DT207">
            <v>-47.393527489864574</v>
          </cell>
          <cell r="DU207">
            <v>20.33079266210439</v>
          </cell>
          <cell r="DV207">
            <v>-3.7867120534171561</v>
          </cell>
          <cell r="DW207">
            <v>6.4062558395078923</v>
          </cell>
          <cell r="DX207">
            <v>-47.429725749228908</v>
          </cell>
          <cell r="DY207">
            <v>-5.0368148239163837</v>
          </cell>
          <cell r="DZ207">
            <v>-1.1986023121460825</v>
          </cell>
          <cell r="EA207">
            <v>-23.785903021823923</v>
          </cell>
          <cell r="EB207">
            <v>69.943679896947074</v>
          </cell>
          <cell r="EC207">
            <v>2.0399697924355564</v>
          </cell>
          <cell r="ED207">
            <v>15.724725502005343</v>
          </cell>
          <cell r="EE207">
            <v>23.874348411943391</v>
          </cell>
        </row>
        <row r="208">
          <cell r="B208">
            <v>-36.45979379224422</v>
          </cell>
          <cell r="C208">
            <v>7.6492449184950653</v>
          </cell>
          <cell r="D208">
            <v>-24.432759432717418</v>
          </cell>
          <cell r="E208">
            <v>26.871949785559579</v>
          </cell>
          <cell r="F208">
            <v>38.222073647573701</v>
          </cell>
          <cell r="G208">
            <v>-26.045761494364346</v>
          </cell>
          <cell r="H208">
            <v>-33.717853152356803</v>
          </cell>
          <cell r="I208">
            <v>4.801068286946399</v>
          </cell>
          <cell r="J208">
            <v>18.00205838404446</v>
          </cell>
          <cell r="K208">
            <v>-8.3916747839465557</v>
          </cell>
          <cell r="L208">
            <v>-22.17109846564345</v>
          </cell>
          <cell r="M208">
            <v>-2.5892386547631729</v>
          </cell>
          <cell r="N208">
            <v>12.690983997423677</v>
          </cell>
          <cell r="O208">
            <v>-6.108535727628289</v>
          </cell>
          <cell r="P208">
            <v>-23.452104698404387</v>
          </cell>
          <cell r="Q208">
            <v>-8.4573160800207052</v>
          </cell>
          <cell r="R208">
            <v>21.846145220697888</v>
          </cell>
          <cell r="S208">
            <v>11.859295831599679</v>
          </cell>
          <cell r="T208">
            <v>-26.822856299300209</v>
          </cell>
          <cell r="U208">
            <v>-18.110382312167403</v>
          </cell>
          <cell r="V208">
            <v>-0.67587832854470464</v>
          </cell>
          <cell r="W208">
            <v>31.909197728567662</v>
          </cell>
          <cell r="X208">
            <v>0.94140449893439404</v>
          </cell>
          <cell r="Y208">
            <v>-26.07674149178165</v>
          </cell>
          <cell r="Z208">
            <v>22.366878007297505</v>
          </cell>
          <cell r="AA208">
            <v>-31.293370301474521</v>
          </cell>
          <cell r="AB208">
            <v>11.043478187699085</v>
          </cell>
          <cell r="AC208">
            <v>24.301823904664612</v>
          </cell>
          <cell r="AD208">
            <v>-11.208902161270855</v>
          </cell>
          <cell r="AE208">
            <v>32.68674627882131</v>
          </cell>
          <cell r="AF208">
            <v>18.62258751557582</v>
          </cell>
          <cell r="AG208">
            <v>-10.286209059279063</v>
          </cell>
          <cell r="AH208">
            <v>-26.711290175016217</v>
          </cell>
          <cell r="AI208">
            <v>-26.836796462997921</v>
          </cell>
          <cell r="AJ208">
            <v>46.758749399389082</v>
          </cell>
          <cell r="AK208">
            <v>24.697496582716894</v>
          </cell>
          <cell r="AL208">
            <v>3.4800750659386495</v>
          </cell>
          <cell r="AM208">
            <v>37.102738904002045</v>
          </cell>
          <cell r="AN208">
            <v>-12.105041976237963</v>
          </cell>
          <cell r="AO208">
            <v>3.5070688184843717</v>
          </cell>
          <cell r="AP208">
            <v>27.297438636777191</v>
          </cell>
          <cell r="AQ208">
            <v>-11.898368471399598</v>
          </cell>
          <cell r="AR208">
            <v>13.426148512097148</v>
          </cell>
          <cell r="AS208">
            <v>9.5500026319537561</v>
          </cell>
          <cell r="AT208">
            <v>8.2714310379530396</v>
          </cell>
          <cell r="AU208">
            <v>-13.268806926756106</v>
          </cell>
          <cell r="AV208">
            <v>-6.418357815927167</v>
          </cell>
          <cell r="AW208">
            <v>26.750928139614192</v>
          </cell>
          <cell r="AX208">
            <v>-10.054327938122061</v>
          </cell>
          <cell r="AY208">
            <v>10.752925207379358</v>
          </cell>
          <cell r="AZ208">
            <v>0.63158337235883033</v>
          </cell>
          <cell r="BA208">
            <v>46.439889467747577</v>
          </cell>
          <cell r="BB208">
            <v>-27.310822161564417</v>
          </cell>
          <cell r="BC208">
            <v>28.609693799201597</v>
          </cell>
          <cell r="BD208">
            <v>-16.114274792827192</v>
          </cell>
          <cell r="BE208">
            <v>11.883984001571344</v>
          </cell>
          <cell r="BF208">
            <v>17.091735027646934</v>
          </cell>
          <cell r="CA208">
            <v>-15.653554626904446</v>
          </cell>
          <cell r="CB208">
            <v>-8.1947552982377214</v>
          </cell>
          <cell r="CC208">
            <v>-4.0637607309822297</v>
          </cell>
          <cell r="CD208">
            <v>25.105262333506872</v>
          </cell>
          <cell r="CE208">
            <v>-9.1343826068421716</v>
          </cell>
          <cell r="CF208">
            <v>-12.688935798993027</v>
          </cell>
          <cell r="CG208">
            <v>-2.2646710057505866</v>
          </cell>
          <cell r="CH208">
            <v>26.527647896851732</v>
          </cell>
          <cell r="CI208">
            <v>17.130297157179474</v>
          </cell>
          <cell r="CJ208">
            <v>-11.430299749935003</v>
          </cell>
          <cell r="CK208">
            <v>-22.58564987991986</v>
          </cell>
          <cell r="CL208">
            <v>-15.166306088292117</v>
          </cell>
          <cell r="CM208">
            <v>-8.0782404268246975</v>
          </cell>
          <cell r="CN208">
            <v>-7.7194550724436368</v>
          </cell>
          <cell r="CO208">
            <v>3.6612216841993663</v>
          </cell>
          <cell r="CP208">
            <v>0.67512347546687934</v>
          </cell>
          <cell r="CQ208">
            <v>9.0537965407092003</v>
          </cell>
          <cell r="CR208">
            <v>20.239179441528389</v>
          </cell>
          <cell r="CS208">
            <v>1.2643834548646768</v>
          </cell>
          <cell r="CT208">
            <v>7.3491121964078561</v>
          </cell>
          <cell r="CU208">
            <v>2.9901791525474213</v>
          </cell>
          <cell r="CV208">
            <v>-1.5141390360920148</v>
          </cell>
          <cell r="CW208">
            <v>-41.528603796424214</v>
          </cell>
          <cell r="CX208">
            <v>-31.664061358057992</v>
          </cell>
          <cell r="CY208">
            <v>-13.477700157157381</v>
          </cell>
          <cell r="CZ208">
            <v>-23.121136764938516</v>
          </cell>
          <cell r="DA208">
            <v>-31.234075918827642</v>
          </cell>
          <cell r="DB208">
            <v>-17.995426535765613</v>
          </cell>
          <cell r="DC208">
            <v>-3.0194015841911579</v>
          </cell>
          <cell r="DD208">
            <v>-15.451973360904395</v>
          </cell>
          <cell r="DE208">
            <v>-15.181305820012909</v>
          </cell>
          <cell r="DF208">
            <v>-5.63421394489409</v>
          </cell>
          <cell r="DG208">
            <v>-17.600465098836477</v>
          </cell>
          <cell r="DH208">
            <v>-48.48284650372657</v>
          </cell>
          <cell r="DI208">
            <v>-6.884268155492232</v>
          </cell>
          <cell r="DJ208">
            <v>48.837993750441235</v>
          </cell>
          <cell r="DK208">
            <v>25.659587383908786</v>
          </cell>
          <cell r="DL208">
            <v>-2.8655710912581767</v>
          </cell>
          <cell r="DM208">
            <v>-7.5618747486700277</v>
          </cell>
          <cell r="DN208">
            <v>13.534132021473019</v>
          </cell>
          <cell r="DO208">
            <v>4.4884443715408464</v>
          </cell>
          <cell r="DP208">
            <v>-25.396453780078588</v>
          </cell>
          <cell r="DQ208">
            <v>20.716355841066292</v>
          </cell>
          <cell r="DR208">
            <v>25.004949568142084</v>
          </cell>
          <cell r="DS208">
            <v>-25.548377670786067</v>
          </cell>
          <cell r="DT208">
            <v>-23.825851700752555</v>
          </cell>
          <cell r="DU208">
            <v>14.081278713455097</v>
          </cell>
          <cell r="DV208">
            <v>-11.217273272379865</v>
          </cell>
          <cell r="DW208">
            <v>31.446634372536781</v>
          </cell>
          <cell r="DX208">
            <v>-25.432039611978627</v>
          </cell>
          <cell r="DY208">
            <v>15.576373397687917</v>
          </cell>
          <cell r="DZ208">
            <v>36.975119770804923</v>
          </cell>
          <cell r="EA208">
            <v>-25.151980322007443</v>
          </cell>
          <cell r="EB208">
            <v>33.231986119442404</v>
          </cell>
          <cell r="EC208">
            <v>-27.264811238507885</v>
          </cell>
          <cell r="ED208">
            <v>9.2688407407886206</v>
          </cell>
          <cell r="EE208">
            <v>44.914634014185545</v>
          </cell>
        </row>
        <row r="209">
          <cell r="B209">
            <v>-32.741434386498746</v>
          </cell>
          <cell r="C209">
            <v>28.126275769818321</v>
          </cell>
          <cell r="D209">
            <v>-8.5724579821180509</v>
          </cell>
          <cell r="E209">
            <v>16.148132962613118</v>
          </cell>
          <cell r="F209">
            <v>27.138486220460681</v>
          </cell>
          <cell r="G209">
            <v>-34.173003036620351</v>
          </cell>
          <cell r="H209">
            <v>-13.631660796782128</v>
          </cell>
          <cell r="I209">
            <v>-12.375003772978689</v>
          </cell>
          <cell r="J209">
            <v>20.948678438859289</v>
          </cell>
          <cell r="K209">
            <v>-5.4748492277824097</v>
          </cell>
          <cell r="L209">
            <v>-30.175691176782731</v>
          </cell>
          <cell r="M209">
            <v>-3.5752661455637509</v>
          </cell>
          <cell r="N209">
            <v>27.285614126783539</v>
          </cell>
          <cell r="O209">
            <v>-32.799184023865372</v>
          </cell>
          <cell r="P209">
            <v>-15.006595475623291</v>
          </cell>
          <cell r="Q209">
            <v>-10.570883560655831</v>
          </cell>
          <cell r="R209">
            <v>11.544690592318878</v>
          </cell>
          <cell r="S209">
            <v>2.1194751670010334</v>
          </cell>
          <cell r="T209">
            <v>-40.615468716707831</v>
          </cell>
          <cell r="U209">
            <v>-24.529532793325103</v>
          </cell>
          <cell r="V209">
            <v>-7.9984762446227604</v>
          </cell>
          <cell r="W209">
            <v>46.800537795481659</v>
          </cell>
          <cell r="X209">
            <v>6.0061615257133623</v>
          </cell>
          <cell r="Y209">
            <v>-32.691418707662386</v>
          </cell>
          <cell r="Z209">
            <v>27.153167616281483</v>
          </cell>
          <cell r="AA209">
            <v>-29.401912821162352</v>
          </cell>
          <cell r="AB209">
            <v>1.4853439509241149</v>
          </cell>
          <cell r="AC209">
            <v>30.535474085452364</v>
          </cell>
          <cell r="AD209">
            <v>17.594426109326708</v>
          </cell>
          <cell r="AE209">
            <v>34.389303788854882</v>
          </cell>
          <cell r="AF209">
            <v>9.1901376936906232</v>
          </cell>
          <cell r="AG209">
            <v>-9.9417273897711844</v>
          </cell>
          <cell r="AH209">
            <v>-6.1446356168713505</v>
          </cell>
          <cell r="AI209">
            <v>-11.491764863944598</v>
          </cell>
          <cell r="AJ209">
            <v>26.729884956177134</v>
          </cell>
          <cell r="AK209">
            <v>40.224169185740649</v>
          </cell>
          <cell r="AL209">
            <v>17.36815879438134</v>
          </cell>
          <cell r="AM209">
            <v>25.195403124653904</v>
          </cell>
          <cell r="AN209">
            <v>-29.844808257755698</v>
          </cell>
          <cell r="AO209">
            <v>-15.037379528791888</v>
          </cell>
          <cell r="AP209">
            <v>26.528936731219655</v>
          </cell>
          <cell r="AQ209">
            <v>-1.6379026864262265</v>
          </cell>
          <cell r="AR209">
            <v>16.151989153089602</v>
          </cell>
          <cell r="AS209">
            <v>-0.51999843488207509</v>
          </cell>
          <cell r="AT209">
            <v>16.888798123569966</v>
          </cell>
          <cell r="AU209">
            <v>-13.452789400778363</v>
          </cell>
          <cell r="AV209">
            <v>4.3863842915511269</v>
          </cell>
          <cell r="AW209">
            <v>14.24516943107762</v>
          </cell>
          <cell r="AX209">
            <v>-27.69736572579049</v>
          </cell>
          <cell r="AY209">
            <v>14.298346991685335</v>
          </cell>
          <cell r="AZ209">
            <v>5.8177020974058422</v>
          </cell>
          <cell r="BA209">
            <v>41.855197220933377</v>
          </cell>
          <cell r="BB209">
            <v>-29.059271211315238</v>
          </cell>
          <cell r="BC209">
            <v>42.448464890367511</v>
          </cell>
          <cell r="BD209">
            <v>-17.030449089764222</v>
          </cell>
          <cell r="BE209">
            <v>32.442615248172437</v>
          </cell>
          <cell r="BF209">
            <v>20.238606984774364</v>
          </cell>
          <cell r="CA209">
            <v>-2.0711977337200511</v>
          </cell>
          <cell r="CB209">
            <v>4.8451816011856508</v>
          </cell>
          <cell r="CC209">
            <v>4.7615067317256674</v>
          </cell>
          <cell r="CD209">
            <v>26.327174969907954</v>
          </cell>
          <cell r="CE209">
            <v>-26.264991165951013</v>
          </cell>
          <cell r="CF209">
            <v>-24.370914220812349</v>
          </cell>
          <cell r="CG209">
            <v>-14.008448206064861</v>
          </cell>
          <cell r="CH209">
            <v>15.228206035955699</v>
          </cell>
          <cell r="CI209">
            <v>1.5685485935117758</v>
          </cell>
          <cell r="CJ209">
            <v>1.2705333000876144</v>
          </cell>
          <cell r="CK209">
            <v>-21.757720002507721</v>
          </cell>
          <cell r="CL209">
            <v>-11.761524461372161</v>
          </cell>
          <cell r="CM209">
            <v>-29.444683491298324</v>
          </cell>
          <cell r="CN209">
            <v>8.4471300958822102</v>
          </cell>
          <cell r="CO209">
            <v>7.9415669996706688</v>
          </cell>
          <cell r="CP209">
            <v>-5.1123231467929235</v>
          </cell>
          <cell r="CQ209">
            <v>-10.846752318574154</v>
          </cell>
          <cell r="CR209">
            <v>14.834076203847303</v>
          </cell>
          <cell r="CS209">
            <v>0.10762435005881284</v>
          </cell>
          <cell r="CT209">
            <v>5.777608686789681</v>
          </cell>
          <cell r="CU209">
            <v>11.442002915096014</v>
          </cell>
          <cell r="CV209">
            <v>-9.663044219429807</v>
          </cell>
          <cell r="CW209">
            <v>-30.072428991142715</v>
          </cell>
          <cell r="CX209">
            <v>-20.10999665490473</v>
          </cell>
          <cell r="CY209">
            <v>-5.3963234663080391</v>
          </cell>
          <cell r="CZ209">
            <v>-5.9858772316563993</v>
          </cell>
          <cell r="DA209">
            <v>-12.841784144505278</v>
          </cell>
          <cell r="DB209">
            <v>-34.264538364457643</v>
          </cell>
          <cell r="DC209">
            <v>17.254528383473779</v>
          </cell>
          <cell r="DD209">
            <v>-15.229212724625759</v>
          </cell>
          <cell r="DE209">
            <v>0.77892837483173472</v>
          </cell>
          <cell r="DF209">
            <v>-30.016579020668143</v>
          </cell>
          <cell r="DG209">
            <v>-11.838084758941681</v>
          </cell>
          <cell r="DH209">
            <v>-28.986126361416236</v>
          </cell>
          <cell r="DI209">
            <v>-6.8609607976056823</v>
          </cell>
          <cell r="DJ209">
            <v>36.43024608102133</v>
          </cell>
          <cell r="DK209">
            <v>37.330119906102247</v>
          </cell>
          <cell r="DL209">
            <v>-16.634078242043824</v>
          </cell>
          <cell r="DM209">
            <v>-12.681072295291825</v>
          </cell>
          <cell r="DN209">
            <v>30.10581750053613</v>
          </cell>
          <cell r="DO209">
            <v>22.567428659483681</v>
          </cell>
          <cell r="DP209">
            <v>6.1541915930099576</v>
          </cell>
          <cell r="DQ209">
            <v>20.314249459422271</v>
          </cell>
          <cell r="DR209">
            <v>19.238723441790075</v>
          </cell>
          <cell r="DS209">
            <v>-21.244977385789781</v>
          </cell>
          <cell r="DT209">
            <v>15.14219946640822</v>
          </cell>
          <cell r="DU209">
            <v>30.712917810651714</v>
          </cell>
          <cell r="DV209">
            <v>6.5717695089310597</v>
          </cell>
          <cell r="DW209">
            <v>51.060390917244781</v>
          </cell>
          <cell r="DX209">
            <v>-4.5841310606706598</v>
          </cell>
          <cell r="DY209">
            <v>19.016945837164837</v>
          </cell>
          <cell r="DZ209">
            <v>19.241574335461646</v>
          </cell>
          <cell r="EA209">
            <v>-16.394385504310581</v>
          </cell>
          <cell r="EB209">
            <v>28.714100700368764</v>
          </cell>
          <cell r="EC209">
            <v>-16.199789855910449</v>
          </cell>
          <cell r="ED209">
            <v>36.024417461880169</v>
          </cell>
          <cell r="EE209">
            <v>31.393386066282531</v>
          </cell>
        </row>
        <row r="210">
          <cell r="B210">
            <v>-17.02107854489164</v>
          </cell>
          <cell r="C210">
            <v>31.501584657724251</v>
          </cell>
          <cell r="D210">
            <v>-1.4342394857389607</v>
          </cell>
          <cell r="E210">
            <v>-12.077793780736746</v>
          </cell>
          <cell r="F210">
            <v>18.090757959134557</v>
          </cell>
          <cell r="G210">
            <v>-39.260352083411163</v>
          </cell>
          <cell r="H210">
            <v>-10.137881206197063</v>
          </cell>
          <cell r="I210">
            <v>15.551990257696515</v>
          </cell>
          <cell r="J210">
            <v>25.695873802272136</v>
          </cell>
          <cell r="K210">
            <v>-6.5044080723387294</v>
          </cell>
          <cell r="L210">
            <v>-23.277660414653436</v>
          </cell>
          <cell r="M210">
            <v>-3.8778946502371348</v>
          </cell>
          <cell r="N210">
            <v>18.043322715649811</v>
          </cell>
          <cell r="O210">
            <v>-33.839339969284481</v>
          </cell>
          <cell r="P210">
            <v>-6.7229133491431554</v>
          </cell>
          <cell r="Q210">
            <v>-10.269097806574237</v>
          </cell>
          <cell r="R210">
            <v>8.8460040461746825</v>
          </cell>
          <cell r="S210">
            <v>14.395195031953747</v>
          </cell>
          <cell r="T210">
            <v>-5.1307300628283548</v>
          </cell>
          <cell r="U210">
            <v>-14.982342104279207</v>
          </cell>
          <cell r="V210">
            <v>1.5732101914006418</v>
          </cell>
          <cell r="W210">
            <v>64.513812978571579</v>
          </cell>
          <cell r="X210">
            <v>21.270393191918622</v>
          </cell>
          <cell r="Y210">
            <v>-18.646652341838699</v>
          </cell>
          <cell r="Z210">
            <v>20.550002562856889</v>
          </cell>
          <cell r="AA210">
            <v>-5.3346500499874949</v>
          </cell>
          <cell r="AB210">
            <v>-12.938418079429157</v>
          </cell>
          <cell r="AC210">
            <v>21.132946720175383</v>
          </cell>
          <cell r="AD210">
            <v>17.116418531968637</v>
          </cell>
          <cell r="AE210">
            <v>9.4285803426893384</v>
          </cell>
          <cell r="AF210">
            <v>9.6645838186549966</v>
          </cell>
          <cell r="AG210">
            <v>9.6568529119011384</v>
          </cell>
          <cell r="AH210">
            <v>-7.0233109325680063</v>
          </cell>
          <cell r="AI210">
            <v>-18.072903867372119</v>
          </cell>
          <cell r="AJ210">
            <v>-0.26613779016332373</v>
          </cell>
          <cell r="AK210">
            <v>29.280751718054606</v>
          </cell>
          <cell r="AL210">
            <v>-4.6439747394499804</v>
          </cell>
          <cell r="AM210">
            <v>18.738385143714691</v>
          </cell>
          <cell r="AN210">
            <v>-28.633349559846909</v>
          </cell>
          <cell r="AO210">
            <v>-16.451855630835279</v>
          </cell>
          <cell r="AP210">
            <v>-17.538947076083428</v>
          </cell>
          <cell r="AQ210">
            <v>12.929087665875663</v>
          </cell>
          <cell r="AR210">
            <v>24.918843430437803</v>
          </cell>
          <cell r="AS210">
            <v>-1.61523336757604</v>
          </cell>
          <cell r="AT210">
            <v>3.4590280826388393</v>
          </cell>
          <cell r="AU210">
            <v>-20.690686990108215</v>
          </cell>
          <cell r="AV210">
            <v>17.674462445527912</v>
          </cell>
          <cell r="AW210">
            <v>30.246927866345725</v>
          </cell>
          <cell r="AX210">
            <v>-35.735142718284969</v>
          </cell>
          <cell r="AY210">
            <v>-5.2686008127652348</v>
          </cell>
          <cell r="AZ210">
            <v>-11.246759660750859</v>
          </cell>
          <cell r="BA210">
            <v>17.581671472504286</v>
          </cell>
          <cell r="BB210">
            <v>-25.921487461876257</v>
          </cell>
          <cell r="BC210">
            <v>-14.446728183485931</v>
          </cell>
          <cell r="BD210">
            <v>-48.122580555588797</v>
          </cell>
          <cell r="BE210">
            <v>43.233514614394714</v>
          </cell>
          <cell r="BF210">
            <v>15.72584162169349</v>
          </cell>
          <cell r="CA210">
            <v>0.53688140557118536</v>
          </cell>
          <cell r="CB210">
            <v>8.2442689128326005</v>
          </cell>
          <cell r="CC210">
            <v>16.897439173638602</v>
          </cell>
          <cell r="CD210">
            <v>3.7381316258771142</v>
          </cell>
          <cell r="CE210">
            <v>-31.489327442149072</v>
          </cell>
          <cell r="CF210">
            <v>9.7444242695624244</v>
          </cell>
          <cell r="CG210">
            <v>-7.3242367643357484</v>
          </cell>
          <cell r="CH210">
            <v>9.9995212159487767</v>
          </cell>
          <cell r="CI210">
            <v>21.082345943452978</v>
          </cell>
          <cell r="CJ210">
            <v>17.524919510188816</v>
          </cell>
          <cell r="CK210">
            <v>5.2011956836621076</v>
          </cell>
          <cell r="CL210">
            <v>-11.644474734107177</v>
          </cell>
          <cell r="CM210">
            <v>-6.3724942655167069</v>
          </cell>
          <cell r="CN210">
            <v>6.2228137517761981</v>
          </cell>
          <cell r="CO210">
            <v>14.344438537614508</v>
          </cell>
          <cell r="CP210">
            <v>1.1465581358385204</v>
          </cell>
          <cell r="CQ210">
            <v>-12.206557612257862</v>
          </cell>
          <cell r="CR210">
            <v>21.484454199630104</v>
          </cell>
          <cell r="CS210">
            <v>0.41374261694451892</v>
          </cell>
          <cell r="CT210">
            <v>5.7360205703158584</v>
          </cell>
          <cell r="CU210">
            <v>-4.880848778200904E-3</v>
          </cell>
          <cell r="CV210">
            <v>15.333949080313412</v>
          </cell>
          <cell r="CW210">
            <v>-18.929094866128207</v>
          </cell>
          <cell r="CX210">
            <v>-10.098633392751038</v>
          </cell>
          <cell r="CY210">
            <v>12.525405726606834</v>
          </cell>
          <cell r="CZ210">
            <v>-6.8915681108112592</v>
          </cell>
          <cell r="DA210">
            <v>-13.587447317096329</v>
          </cell>
          <cell r="DB210">
            <v>-10.194335200122461</v>
          </cell>
          <cell r="DC210">
            <v>-11.733662744385727</v>
          </cell>
          <cell r="DD210">
            <v>-27.990879883413175</v>
          </cell>
          <cell r="DE210">
            <v>-7.2668518046980308</v>
          </cell>
          <cell r="DF210">
            <v>-23.818878764619814</v>
          </cell>
          <cell r="DG210">
            <v>2.7750530526617383</v>
          </cell>
          <cell r="DH210">
            <v>-17.280984302698801</v>
          </cell>
          <cell r="DI210">
            <v>2.6239265534897469</v>
          </cell>
          <cell r="DJ210">
            <v>9.5440313988930168</v>
          </cell>
          <cell r="DK210">
            <v>40.182724677868137</v>
          </cell>
          <cell r="DL210">
            <v>-30.446827607886732</v>
          </cell>
          <cell r="DM210">
            <v>-5.2096300131135678</v>
          </cell>
          <cell r="DN210">
            <v>11.394862460845467</v>
          </cell>
          <cell r="DO210">
            <v>20.457835532824902</v>
          </cell>
          <cell r="DP210">
            <v>20.748212558684273</v>
          </cell>
          <cell r="DQ210">
            <v>-11.395616814643171</v>
          </cell>
          <cell r="DR210">
            <v>6.6081584147546559</v>
          </cell>
          <cell r="DS210">
            <v>4.2537449498964852</v>
          </cell>
          <cell r="DT210">
            <v>2.4429829977921123</v>
          </cell>
          <cell r="DU210">
            <v>8.5332677676242135</v>
          </cell>
          <cell r="DV210">
            <v>0.54922686637325191</v>
          </cell>
          <cell r="DW210">
            <v>20.96751587871</v>
          </cell>
          <cell r="DX210">
            <v>5.2457001808433175</v>
          </cell>
          <cell r="DY210">
            <v>12.887966530079936</v>
          </cell>
          <cell r="DZ210">
            <v>16.047453092918509</v>
          </cell>
          <cell r="EA210">
            <v>-32.481183546834366</v>
          </cell>
          <cell r="EB210">
            <v>4.5298680436484302</v>
          </cell>
          <cell r="EC210">
            <v>-6.9699981041840013</v>
          </cell>
          <cell r="ED210">
            <v>24.715779885474749</v>
          </cell>
          <cell r="EE210">
            <v>-4.5949839478045682</v>
          </cell>
        </row>
        <row r="211">
          <cell r="B211">
            <v>-3.7602347130500058</v>
          </cell>
          <cell r="C211">
            <v>23.995466646305193</v>
          </cell>
          <cell r="D211">
            <v>-6.2372493807904803</v>
          </cell>
          <cell r="E211">
            <v>-25.823092806293744</v>
          </cell>
          <cell r="F211">
            <v>-7.1925178864826371</v>
          </cell>
          <cell r="G211">
            <v>-41.858873479203311</v>
          </cell>
          <cell r="H211">
            <v>-4.2132649508720448</v>
          </cell>
          <cell r="I211">
            <v>10.865013199658639</v>
          </cell>
          <cell r="J211">
            <v>18.374525832618897</v>
          </cell>
          <cell r="K211">
            <v>11.871641149583796</v>
          </cell>
          <cell r="L211">
            <v>-2.5753750886669784</v>
          </cell>
          <cell r="M211">
            <v>6.0084471061762086</v>
          </cell>
          <cell r="N211">
            <v>20.653913146151439</v>
          </cell>
          <cell r="O211">
            <v>-31.529881814356788</v>
          </cell>
          <cell r="P211">
            <v>7.2021182334246641</v>
          </cell>
          <cell r="Q211">
            <v>4.3156482423192282</v>
          </cell>
          <cell r="R211">
            <v>9.9293206704036887</v>
          </cell>
          <cell r="S211">
            <v>16.828067142079092</v>
          </cell>
          <cell r="T211">
            <v>-18.514869880568725</v>
          </cell>
          <cell r="U211">
            <v>-10.801566404590218</v>
          </cell>
          <cell r="V211">
            <v>-18.341289117134448</v>
          </cell>
          <cell r="W211">
            <v>60.208765675344587</v>
          </cell>
          <cell r="X211">
            <v>1.1403864433382627</v>
          </cell>
          <cell r="Y211">
            <v>-17.49725248269516</v>
          </cell>
          <cell r="Z211">
            <v>7.9692192663569701</v>
          </cell>
          <cell r="AA211">
            <v>-27.75928727448655</v>
          </cell>
          <cell r="AB211">
            <v>-15.26738416448684</v>
          </cell>
          <cell r="AC211">
            <v>1.2822712741461118</v>
          </cell>
          <cell r="AD211">
            <v>46.469803878924019</v>
          </cell>
          <cell r="AE211">
            <v>19.435355879975564</v>
          </cell>
          <cell r="AF211">
            <v>-1.0369042649501765</v>
          </cell>
          <cell r="AG211">
            <v>29.859796510608557</v>
          </cell>
          <cell r="AH211">
            <v>4.443046305781214E-2</v>
          </cell>
          <cell r="AI211">
            <v>4.8288719400514211</v>
          </cell>
          <cell r="AJ211">
            <v>-16.180700408511932</v>
          </cell>
          <cell r="AK211">
            <v>24.097417719368064</v>
          </cell>
          <cell r="AL211">
            <v>27.15944022816576</v>
          </cell>
          <cell r="AM211">
            <v>17.199993950937579</v>
          </cell>
          <cell r="AN211">
            <v>-28.176113113272791</v>
          </cell>
          <cell r="AO211">
            <v>-2.5688703527783758</v>
          </cell>
          <cell r="AP211">
            <v>-8.7947042469553836</v>
          </cell>
          <cell r="AQ211">
            <v>20.916525735955755</v>
          </cell>
          <cell r="AR211">
            <v>37.565932179835819</v>
          </cell>
          <cell r="AS211">
            <v>-1.1169199295655925</v>
          </cell>
          <cell r="AT211">
            <v>-2.3646749484395975</v>
          </cell>
          <cell r="AU211">
            <v>-1.8698194582618204</v>
          </cell>
          <cell r="AV211">
            <v>30.969364859118954</v>
          </cell>
          <cell r="AW211">
            <v>44.73459471903552</v>
          </cell>
          <cell r="AX211">
            <v>-16.201415018373449</v>
          </cell>
          <cell r="AY211">
            <v>-0.24861935248275557</v>
          </cell>
          <cell r="AZ211">
            <v>-11.139506145340548</v>
          </cell>
          <cell r="BA211">
            <v>-21.019601374450321</v>
          </cell>
          <cell r="BB211">
            <v>-9.9210171844013448</v>
          </cell>
          <cell r="BC211">
            <v>-10.851783875444985</v>
          </cell>
          <cell r="BD211">
            <v>-17.866029444959725</v>
          </cell>
          <cell r="BE211">
            <v>6.7419482819436594</v>
          </cell>
          <cell r="BF211">
            <v>15.397578595875672</v>
          </cell>
          <cell r="CA211">
            <v>-5.3960497805212349</v>
          </cell>
          <cell r="CB211">
            <v>18.758745305762989</v>
          </cell>
          <cell r="CC211">
            <v>34.114889836043147</v>
          </cell>
          <cell r="CD211">
            <v>-8.1541602839513345</v>
          </cell>
          <cell r="CE211">
            <v>-36.592241589684811</v>
          </cell>
          <cell r="CF211">
            <v>14.728360808774681</v>
          </cell>
          <cell r="CG211">
            <v>-7.2251066763227927</v>
          </cell>
          <cell r="CH211">
            <v>20.262141384683577</v>
          </cell>
          <cell r="CI211">
            <v>28.560447874454187</v>
          </cell>
          <cell r="CJ211">
            <v>9.2167413245715881</v>
          </cell>
          <cell r="CK211">
            <v>3.4263190232595044</v>
          </cell>
          <cell r="CL211">
            <v>-5.5240176961327778</v>
          </cell>
          <cell r="CM211">
            <v>-4.0705649081756379</v>
          </cell>
          <cell r="CN211">
            <v>-7.4006138779866397</v>
          </cell>
          <cell r="CO211">
            <v>-7.1980900097906089</v>
          </cell>
          <cell r="CP211">
            <v>-0.18774430335507356</v>
          </cell>
          <cell r="CQ211">
            <v>3.6213331258087025</v>
          </cell>
          <cell r="CR211">
            <v>20.105501510882313</v>
          </cell>
          <cell r="CS211">
            <v>-18.05289076170023</v>
          </cell>
          <cell r="CT211">
            <v>0.80474406955903299</v>
          </cell>
          <cell r="CU211">
            <v>-3.5792781555130309</v>
          </cell>
          <cell r="CV211">
            <v>0.71495999057069304</v>
          </cell>
          <cell r="CW211">
            <v>-25.495674192278567</v>
          </cell>
          <cell r="CX211">
            <v>13.783803172701559</v>
          </cell>
          <cell r="CY211">
            <v>22.307467594852991</v>
          </cell>
          <cell r="CZ211">
            <v>-0.11269762727975063</v>
          </cell>
          <cell r="DA211">
            <v>-7.0551092375700533</v>
          </cell>
          <cell r="DB211">
            <v>-7.7781280190025859</v>
          </cell>
          <cell r="DC211">
            <v>-4.8681786732918342</v>
          </cell>
          <cell r="DD211">
            <v>-6.690786226491352</v>
          </cell>
          <cell r="DE211">
            <v>-6.3127797879643568</v>
          </cell>
          <cell r="DF211">
            <v>-16.552704302288614</v>
          </cell>
          <cell r="DG211">
            <v>29.271601050342557</v>
          </cell>
          <cell r="DH211">
            <v>-17.755218964171466</v>
          </cell>
          <cell r="DI211">
            <v>-25.212092813715575</v>
          </cell>
          <cell r="DJ211">
            <v>-2.5226122313500894</v>
          </cell>
          <cell r="DK211">
            <v>39.313545162115034</v>
          </cell>
          <cell r="DL211">
            <v>-48.669118365187899</v>
          </cell>
          <cell r="DM211">
            <v>-3.1782078346827363</v>
          </cell>
          <cell r="DN211">
            <v>7.8460561743737607</v>
          </cell>
          <cell r="DO211">
            <v>19.133131680427379</v>
          </cell>
          <cell r="DP211">
            <v>-1.5692689841556142</v>
          </cell>
          <cell r="DQ211">
            <v>-12.115697420235279</v>
          </cell>
          <cell r="DR211">
            <v>8.8915232608909438</v>
          </cell>
          <cell r="DS211">
            <v>1.781250160919873</v>
          </cell>
          <cell r="DT211">
            <v>-6.4116930800959961</v>
          </cell>
          <cell r="DU211">
            <v>19.087951390311769</v>
          </cell>
          <cell r="DV211">
            <v>26.409963175909894</v>
          </cell>
          <cell r="DW211">
            <v>6.7190542792990913</v>
          </cell>
          <cell r="DX211">
            <v>6.8286811962744522</v>
          </cell>
          <cell r="DY211">
            <v>-5.3373243507234926</v>
          </cell>
          <cell r="DZ211">
            <v>-13.354578266763665</v>
          </cell>
          <cell r="EA211">
            <v>-44.389093618365564</v>
          </cell>
          <cell r="EB211">
            <v>-9.3728665033660246</v>
          </cell>
          <cell r="EC211">
            <v>29.012169478813501</v>
          </cell>
          <cell r="ED211">
            <v>19.169200869569657</v>
          </cell>
          <cell r="EE211">
            <v>-14.271969123618875</v>
          </cell>
        </row>
        <row r="212">
          <cell r="B212">
            <v>4.085033023757676</v>
          </cell>
          <cell r="C212">
            <v>5.7719415454058591</v>
          </cell>
          <cell r="D212">
            <v>-18.147521863022416</v>
          </cell>
          <cell r="E212">
            <v>-21.262743711903092</v>
          </cell>
          <cell r="F212">
            <v>-0.71674789411486961</v>
          </cell>
          <cell r="G212">
            <v>-23.235530826465361</v>
          </cell>
          <cell r="H212">
            <v>-16.817882983333863</v>
          </cell>
          <cell r="I212">
            <v>20.540191614038022</v>
          </cell>
          <cell r="J212">
            <v>19.159516818762302</v>
          </cell>
          <cell r="K212">
            <v>22.563126250650765</v>
          </cell>
          <cell r="L212">
            <v>23.071958899258551</v>
          </cell>
          <cell r="M212">
            <v>12.809800422013751</v>
          </cell>
          <cell r="N212">
            <v>1.3673328580477662</v>
          </cell>
          <cell r="O212">
            <v>-0.47918660397582374</v>
          </cell>
          <cell r="P212">
            <v>-0.96070495000333223</v>
          </cell>
          <cell r="Q212">
            <v>7.3030503668387725</v>
          </cell>
          <cell r="R212">
            <v>12.620657594070492</v>
          </cell>
          <cell r="S212">
            <v>24.800972366647297</v>
          </cell>
          <cell r="T212">
            <v>-37.986353120104731</v>
          </cell>
          <cell r="U212">
            <v>-6.993161607309557</v>
          </cell>
          <cell r="V212">
            <v>-3.8829464873193671</v>
          </cell>
          <cell r="W212">
            <v>61.727215872085161</v>
          </cell>
          <cell r="X212">
            <v>6.4520596441044118</v>
          </cell>
          <cell r="Y212">
            <v>-14.705506637865817</v>
          </cell>
          <cell r="Z212">
            <v>10.760814834830143</v>
          </cell>
          <cell r="AA212">
            <v>-41.293022009681188</v>
          </cell>
          <cell r="AB212">
            <v>-8.1262960966964091</v>
          </cell>
          <cell r="AC212">
            <v>30.079713698016036</v>
          </cell>
          <cell r="AD212">
            <v>55.770069269457167</v>
          </cell>
          <cell r="AE212">
            <v>34.658328101266335</v>
          </cell>
          <cell r="AF212">
            <v>12.559256637040852</v>
          </cell>
          <cell r="AG212">
            <v>9.5085120243883328</v>
          </cell>
          <cell r="AH212">
            <v>-5.7368701784685001</v>
          </cell>
          <cell r="AI212">
            <v>3.6954911099368011</v>
          </cell>
          <cell r="AJ212">
            <v>-6.4217889813885094</v>
          </cell>
          <cell r="AK212">
            <v>-4.5469850106622012</v>
          </cell>
          <cell r="AL212">
            <v>3.2273094466084564</v>
          </cell>
          <cell r="AM212">
            <v>13.570817969523956</v>
          </cell>
          <cell r="AN212">
            <v>-25.414009170641709</v>
          </cell>
          <cell r="AO212">
            <v>-4.7723103187821936</v>
          </cell>
          <cell r="AP212">
            <v>-12.853533869316434</v>
          </cell>
          <cell r="AQ212">
            <v>44.700030665280359</v>
          </cell>
          <cell r="AR212">
            <v>51.720602490787535</v>
          </cell>
          <cell r="AS212">
            <v>-1.6559847833570107</v>
          </cell>
          <cell r="AT212">
            <v>-4.8420295095760109</v>
          </cell>
          <cell r="AU212">
            <v>25.217651584870108</v>
          </cell>
          <cell r="AV212">
            <v>11.458571763667059</v>
          </cell>
          <cell r="AW212">
            <v>38.572598824473587</v>
          </cell>
          <cell r="AX212">
            <v>13.221395926555447</v>
          </cell>
          <cell r="AY212">
            <v>-7.4552356854210409</v>
          </cell>
          <cell r="AZ212">
            <v>4.4586955973339641</v>
          </cell>
          <cell r="BA212">
            <v>-9.7845615044211076</v>
          </cell>
          <cell r="BB212">
            <v>12.298338528430692</v>
          </cell>
          <cell r="BC212">
            <v>-34.929834104954431</v>
          </cell>
          <cell r="BD212">
            <v>-33.46799516438108</v>
          </cell>
          <cell r="BE212">
            <v>1.8972226585967154</v>
          </cell>
          <cell r="BF212">
            <v>-4.9703447775610909</v>
          </cell>
          <cell r="CA212">
            <v>1.6126020567512853</v>
          </cell>
          <cell r="CB212">
            <v>1.986634479494036</v>
          </cell>
          <cell r="CC212">
            <v>24.061716354580316</v>
          </cell>
          <cell r="CD212">
            <v>-5.7294079551301591</v>
          </cell>
          <cell r="CE212">
            <v>-26.341126253671849</v>
          </cell>
          <cell r="CF212">
            <v>42.193067492417391</v>
          </cell>
          <cell r="CG212">
            <v>12.331241268076681</v>
          </cell>
          <cell r="CH212">
            <v>16.055722275540429</v>
          </cell>
          <cell r="CI212">
            <v>9.355019366435064</v>
          </cell>
          <cell r="CJ212">
            <v>14.812058173226708</v>
          </cell>
          <cell r="CK212">
            <v>-10.6499853270654</v>
          </cell>
          <cell r="CL212">
            <v>1.0686622264507495</v>
          </cell>
          <cell r="CM212">
            <v>20.078331791932992</v>
          </cell>
          <cell r="CN212">
            <v>8.259723769837473</v>
          </cell>
          <cell r="CO212">
            <v>3.2423847128117758</v>
          </cell>
          <cell r="CP212">
            <v>-8.0119835677279312</v>
          </cell>
          <cell r="CQ212">
            <v>34.627063396923752</v>
          </cell>
          <cell r="CR212">
            <v>29.021661298514136</v>
          </cell>
          <cell r="CS212">
            <v>-20.71672653638651</v>
          </cell>
          <cell r="CT212">
            <v>4.3266366897992192</v>
          </cell>
          <cell r="CU212">
            <v>-22.871979077208682</v>
          </cell>
          <cell r="CV212">
            <v>-8.2519278444915916</v>
          </cell>
          <cell r="CW212">
            <v>-21.333786863800743</v>
          </cell>
          <cell r="CX212">
            <v>10.655776604628064</v>
          </cell>
          <cell r="CY212">
            <v>11.110628313645348</v>
          </cell>
          <cell r="CZ212">
            <v>6.1828378626932041</v>
          </cell>
          <cell r="DA212">
            <v>-13.284422340387927</v>
          </cell>
          <cell r="DB212">
            <v>6.0155786672347453</v>
          </cell>
          <cell r="DC212">
            <v>-3.0013387052035667</v>
          </cell>
          <cell r="DD212">
            <v>-23.004026978605946</v>
          </cell>
          <cell r="DE212">
            <v>0.24444684985742526</v>
          </cell>
          <cell r="DF212">
            <v>5.4462686078789488</v>
          </cell>
          <cell r="DG212">
            <v>18.435793719483346</v>
          </cell>
          <cell r="DH212">
            <v>4.1548686309956411</v>
          </cell>
          <cell r="DI212">
            <v>4.38716208106975</v>
          </cell>
          <cell r="DJ212">
            <v>-8.0217988969763976</v>
          </cell>
          <cell r="DK212">
            <v>9.7381815079505412</v>
          </cell>
          <cell r="DL212">
            <v>8.2122356808007737</v>
          </cell>
          <cell r="DM212">
            <v>14.791470009656896</v>
          </cell>
          <cell r="DN212">
            <v>4.9528621022696298</v>
          </cell>
          <cell r="DO212">
            <v>21.342737706226455</v>
          </cell>
          <cell r="DP212">
            <v>-31.415031347090153</v>
          </cell>
          <cell r="DQ212">
            <v>-21.620355829343435</v>
          </cell>
          <cell r="DR212">
            <v>17.099556983801989</v>
          </cell>
          <cell r="DS212">
            <v>16.24415791485638</v>
          </cell>
          <cell r="DT212">
            <v>-21.814930683496339</v>
          </cell>
          <cell r="DU212">
            <v>3.6301752516767176</v>
          </cell>
          <cell r="DV212">
            <v>5.2859780334338842</v>
          </cell>
          <cell r="DW212">
            <v>1.8565451122133336</v>
          </cell>
          <cell r="DX212">
            <v>19.347426590968364</v>
          </cell>
          <cell r="DY212">
            <v>1.0367267813997358</v>
          </cell>
          <cell r="DZ212">
            <v>-2.8565044047265538</v>
          </cell>
          <cell r="EA212">
            <v>-24.118801263690887</v>
          </cell>
          <cell r="EB212">
            <v>-11.820715865183871</v>
          </cell>
          <cell r="EC212">
            <v>22.315860484331264</v>
          </cell>
          <cell r="ED212">
            <v>-1.8967534472245486</v>
          </cell>
          <cell r="EE212">
            <v>-1.7131395225707802</v>
          </cell>
        </row>
        <row r="213">
          <cell r="B213">
            <v>-3.6411149554720832</v>
          </cell>
          <cell r="C213">
            <v>-23.164403478489444</v>
          </cell>
          <cell r="D213">
            <v>-22.121690454196614</v>
          </cell>
          <cell r="E213">
            <v>-15.034298099525861</v>
          </cell>
          <cell r="F213">
            <v>-10.984044594620334</v>
          </cell>
          <cell r="G213">
            <v>-19.9682914184521</v>
          </cell>
          <cell r="H213">
            <v>-15.28673499558665</v>
          </cell>
          <cell r="I213">
            <v>6.5377916033547558</v>
          </cell>
          <cell r="J213">
            <v>11.030395688905065</v>
          </cell>
          <cell r="K213">
            <v>20.758099472042971</v>
          </cell>
          <cell r="L213">
            <v>31.177256676781557</v>
          </cell>
          <cell r="M213">
            <v>8.2791292733992616</v>
          </cell>
          <cell r="N213">
            <v>-5.7587957850593066</v>
          </cell>
          <cell r="O213">
            <v>14.810026635480602</v>
          </cell>
          <cell r="P213">
            <v>1.0728824967861808</v>
          </cell>
          <cell r="Q213">
            <v>1.1726811976599786E-2</v>
          </cell>
          <cell r="R213">
            <v>9.0698687445057491</v>
          </cell>
          <cell r="S213">
            <v>-5.1265503251095943</v>
          </cell>
          <cell r="T213">
            <v>-58.435706297675551</v>
          </cell>
          <cell r="U213">
            <v>-23.452868592899524</v>
          </cell>
          <cell r="V213">
            <v>-22.901239504778122</v>
          </cell>
          <cell r="W213">
            <v>74.394299922114371</v>
          </cell>
          <cell r="X213">
            <v>-0.2650284824498062</v>
          </cell>
          <cell r="Y213">
            <v>-15.102126749319313</v>
          </cell>
          <cell r="Z213">
            <v>12.129147290396254</v>
          </cell>
          <cell r="AA213">
            <v>-42.524130581527665</v>
          </cell>
          <cell r="AB213">
            <v>12.855429287692417</v>
          </cell>
          <cell r="AC213">
            <v>25.13514665522003</v>
          </cell>
          <cell r="AD213">
            <v>47.169371519655179</v>
          </cell>
          <cell r="AE213">
            <v>60.245811566034348</v>
          </cell>
          <cell r="AF213">
            <v>16.079322563985794</v>
          </cell>
          <cell r="AG213">
            <v>-12.675170612691105</v>
          </cell>
          <cell r="AH213">
            <v>-32.231479933279942</v>
          </cell>
          <cell r="AI213">
            <v>-9.3206716026173133</v>
          </cell>
          <cell r="AJ213">
            <v>2.6073020094789179</v>
          </cell>
          <cell r="AK213">
            <v>-19.655882356054899</v>
          </cell>
          <cell r="AL213">
            <v>25.683744843508535</v>
          </cell>
          <cell r="AM213">
            <v>36.768813731098767</v>
          </cell>
          <cell r="AN213">
            <v>-32.429294854222796</v>
          </cell>
          <cell r="AO213">
            <v>9.0925140412031009</v>
          </cell>
          <cell r="AP213">
            <v>21.655907195565405</v>
          </cell>
          <cell r="AQ213">
            <v>31.883080685948645</v>
          </cell>
          <cell r="AR213">
            <v>41.161768798179217</v>
          </cell>
          <cell r="AS213">
            <v>-6.3434635766485812</v>
          </cell>
          <cell r="AT213">
            <v>-13.165478859806719</v>
          </cell>
          <cell r="AU213">
            <v>21.760606241773289</v>
          </cell>
          <cell r="AV213">
            <v>10.967241248760258</v>
          </cell>
          <cell r="AW213">
            <v>33.753757252760145</v>
          </cell>
          <cell r="AX213">
            <v>15.469509105358242</v>
          </cell>
          <cell r="AY213">
            <v>14.186224911817986</v>
          </cell>
          <cell r="AZ213">
            <v>-18.000640625525502</v>
          </cell>
          <cell r="BA213">
            <v>2.2920896310103864</v>
          </cell>
          <cell r="BB213">
            <v>30.557834174126498</v>
          </cell>
          <cell r="BC213">
            <v>3.594750688792002</v>
          </cell>
          <cell r="BD213">
            <v>-0.9501089306843683</v>
          </cell>
          <cell r="BE213">
            <v>-13.915054475578607</v>
          </cell>
          <cell r="BF213">
            <v>-30.773450239589835</v>
          </cell>
          <cell r="CA213">
            <v>1.3946496970286049</v>
          </cell>
          <cell r="CB213">
            <v>15.962233946442572</v>
          </cell>
          <cell r="CC213">
            <v>14.118405832637876</v>
          </cell>
          <cell r="CD213">
            <v>-7.9777649340964087</v>
          </cell>
          <cell r="CE213">
            <v>-1.3603866130106574</v>
          </cell>
          <cell r="CF213">
            <v>26.552264351956875</v>
          </cell>
          <cell r="CG213">
            <v>12.628231241363943</v>
          </cell>
          <cell r="CH213">
            <v>6.1856346712619015</v>
          </cell>
          <cell r="CI213">
            <v>-8.8176949535731328</v>
          </cell>
          <cell r="CJ213">
            <v>24.690656810924079</v>
          </cell>
          <cell r="CK213">
            <v>-10.152286476328582</v>
          </cell>
          <cell r="CL213">
            <v>10.615679949249476</v>
          </cell>
          <cell r="CM213">
            <v>13.039653214563529</v>
          </cell>
          <cell r="CN213">
            <v>-0.69175950148916832</v>
          </cell>
          <cell r="CO213">
            <v>-15.59122518004205</v>
          </cell>
          <cell r="CP213">
            <v>-6.952731024181424</v>
          </cell>
          <cell r="CQ213">
            <v>32.692016896535698</v>
          </cell>
          <cell r="CR213">
            <v>19.84658184538781</v>
          </cell>
          <cell r="CS213">
            <v>-5.8602730440691237</v>
          </cell>
          <cell r="CT213">
            <v>7.8191552406612219</v>
          </cell>
          <cell r="CU213">
            <v>-25.530255231272445</v>
          </cell>
          <cell r="CV213">
            <v>-23.81835266213</v>
          </cell>
          <cell r="CW213">
            <v>-44.77094794383143</v>
          </cell>
          <cell r="CX213">
            <v>23.578501500423489</v>
          </cell>
          <cell r="CY213">
            <v>-12.250237392337871</v>
          </cell>
          <cell r="CZ213">
            <v>-14.397868824230036</v>
          </cell>
          <cell r="DA213">
            <v>5.9048513638158227</v>
          </cell>
          <cell r="DB213">
            <v>-10.476971885642046</v>
          </cell>
          <cell r="DC213">
            <v>-1.7935002899910881</v>
          </cell>
          <cell r="DD213">
            <v>-18.586110926484992</v>
          </cell>
          <cell r="DE213">
            <v>20.435908349152282</v>
          </cell>
          <cell r="DF213">
            <v>-14.150691100495608</v>
          </cell>
          <cell r="DG213">
            <v>-13.114137456469884</v>
          </cell>
          <cell r="DH213">
            <v>-1.5114252731792917</v>
          </cell>
          <cell r="DI213">
            <v>-14.685914397655365</v>
          </cell>
          <cell r="DJ213">
            <v>6.3715381271387743</v>
          </cell>
          <cell r="DK213">
            <v>20.920838043530473</v>
          </cell>
          <cell r="DL213">
            <v>16.128350787565015</v>
          </cell>
          <cell r="DM213">
            <v>17.280204600163657</v>
          </cell>
          <cell r="DN213">
            <v>-20.728508359971958</v>
          </cell>
          <cell r="DO213">
            <v>21.599444649689968</v>
          </cell>
          <cell r="DP213">
            <v>-18.151617729698987</v>
          </cell>
          <cell r="DQ213">
            <v>0.57584265847279426</v>
          </cell>
          <cell r="DR213">
            <v>7.3947017344693995</v>
          </cell>
          <cell r="DS213">
            <v>21.908731252774601</v>
          </cell>
          <cell r="DT213">
            <v>-12.479021164949863</v>
          </cell>
          <cell r="DU213">
            <v>13.804937462151749</v>
          </cell>
          <cell r="DV213">
            <v>-4.0387708695132147</v>
          </cell>
          <cell r="DW213">
            <v>29.745839155980416</v>
          </cell>
          <cell r="DX213">
            <v>-6.8546101334643632</v>
          </cell>
          <cell r="DY213">
            <v>18.407333755151253</v>
          </cell>
          <cell r="DZ213">
            <v>3.7564202566200025</v>
          </cell>
          <cell r="EA213">
            <v>-69.306741528080792</v>
          </cell>
          <cell r="EB213">
            <v>0.55765660270917061</v>
          </cell>
          <cell r="EC213">
            <v>-12.170277557696414</v>
          </cell>
          <cell r="ED213">
            <v>-12.3148814004962</v>
          </cell>
          <cell r="EE213">
            <v>26.610387205781127</v>
          </cell>
        </row>
        <row r="214">
          <cell r="B214">
            <v>-7.0711261218221955</v>
          </cell>
          <cell r="C214">
            <v>-18.270201057784192</v>
          </cell>
          <cell r="D214">
            <v>-11.642470741984907</v>
          </cell>
          <cell r="E214">
            <v>-12.189845993257554</v>
          </cell>
          <cell r="F214">
            <v>-18.873319785526867</v>
          </cell>
          <cell r="G214">
            <v>-27.397129557462581</v>
          </cell>
          <cell r="H214">
            <v>-2.4582785508137541</v>
          </cell>
          <cell r="I214">
            <v>-11.338703861515555</v>
          </cell>
          <cell r="J214">
            <v>31.806111445542509</v>
          </cell>
          <cell r="K214">
            <v>5.6045752990526951</v>
          </cell>
          <cell r="L214">
            <v>13.881798877684927</v>
          </cell>
          <cell r="M214">
            <v>3.765889856969928</v>
          </cell>
          <cell r="N214">
            <v>-14.785021940852424</v>
          </cell>
          <cell r="O214">
            <v>39.868787489359939</v>
          </cell>
          <cell r="P214">
            <v>-5.4487074943396628E-2</v>
          </cell>
          <cell r="Q214">
            <v>-15.152434542752971</v>
          </cell>
          <cell r="R214">
            <v>-0.86741830605919878</v>
          </cell>
          <cell r="S214">
            <v>-9.6905886896248319</v>
          </cell>
          <cell r="T214">
            <v>-43.16250144474963</v>
          </cell>
          <cell r="U214">
            <v>-35.998326010067863</v>
          </cell>
          <cell r="V214">
            <v>0.40512756222343427</v>
          </cell>
          <cell r="W214">
            <v>66.83860791597489</v>
          </cell>
          <cell r="X214">
            <v>1.8927837777932102</v>
          </cell>
          <cell r="Y214">
            <v>-31.702454770112997</v>
          </cell>
          <cell r="Z214">
            <v>4.5651992524815599</v>
          </cell>
          <cell r="AA214">
            <v>-19.110985859212828</v>
          </cell>
          <cell r="AB214">
            <v>6.5661843331349337</v>
          </cell>
          <cell r="AC214">
            <v>35.500144338095609</v>
          </cell>
          <cell r="AD214">
            <v>36.835143527081534</v>
          </cell>
          <cell r="AE214">
            <v>51.314833520179242</v>
          </cell>
          <cell r="AF214">
            <v>32.334961960548917</v>
          </cell>
          <cell r="AG214">
            <v>-28.582507096636032</v>
          </cell>
          <cell r="AH214">
            <v>-20.431424753874769</v>
          </cell>
          <cell r="AI214">
            <v>-2.1683826157032029</v>
          </cell>
          <cell r="AJ214">
            <v>13.430227307574222</v>
          </cell>
          <cell r="AK214">
            <v>-9.4692832314161368</v>
          </cell>
          <cell r="AL214">
            <v>26.518217859858993</v>
          </cell>
          <cell r="AM214">
            <v>7.9032930729597588</v>
          </cell>
          <cell r="AN214">
            <v>-37.862299012191308</v>
          </cell>
          <cell r="AO214">
            <v>22.00250651436831</v>
          </cell>
          <cell r="AP214">
            <v>12.004522245830993</v>
          </cell>
          <cell r="AQ214">
            <v>15.312650004381423</v>
          </cell>
          <cell r="AR214">
            <v>20.07010069231487</v>
          </cell>
          <cell r="AS214">
            <v>2.6591215360252107</v>
          </cell>
          <cell r="AT214">
            <v>6.9007481548767124</v>
          </cell>
          <cell r="AU214">
            <v>6.1824343761913489</v>
          </cell>
          <cell r="AV214">
            <v>14.79428852881302</v>
          </cell>
          <cell r="AW214">
            <v>12.224482637918749</v>
          </cell>
          <cell r="AX214">
            <v>17.50589871350607</v>
          </cell>
          <cell r="AY214">
            <v>1.4536316576396953</v>
          </cell>
          <cell r="AZ214">
            <v>-33.175923204829218</v>
          </cell>
          <cell r="BA214">
            <v>13.406129629317221</v>
          </cell>
          <cell r="BB214">
            <v>33.551474518817741</v>
          </cell>
          <cell r="BC214">
            <v>0.6616485463708367</v>
          </cell>
          <cell r="BD214">
            <v>-12.181341393485781</v>
          </cell>
          <cell r="BE214">
            <v>-3.1171533212114277</v>
          </cell>
          <cell r="BF214">
            <v>-38.523277433428234</v>
          </cell>
          <cell r="CA214">
            <v>10.289031021368015</v>
          </cell>
          <cell r="CB214">
            <v>11.868593230542524</v>
          </cell>
          <cell r="CC214">
            <v>-5.1186253637853776</v>
          </cell>
          <cell r="CD214">
            <v>22.513568309870227</v>
          </cell>
          <cell r="CE214">
            <v>3.2645319447114374</v>
          </cell>
          <cell r="CF214">
            <v>22.496295537680197</v>
          </cell>
          <cell r="CG214">
            <v>14.104181792488466</v>
          </cell>
          <cell r="CH214">
            <v>-2.8830150341285687</v>
          </cell>
          <cell r="CI214">
            <v>-36.767629874370854</v>
          </cell>
          <cell r="CJ214">
            <v>27.888773667900111</v>
          </cell>
          <cell r="CK214">
            <v>-28.519043226737022</v>
          </cell>
          <cell r="CL214">
            <v>4.6210887982666966</v>
          </cell>
          <cell r="CM214">
            <v>9.0626964604881035</v>
          </cell>
          <cell r="CN214">
            <v>-1.5222304893749079</v>
          </cell>
          <cell r="CO214">
            <v>-28.977856803075298</v>
          </cell>
          <cell r="CP214">
            <v>-17.178797833564907</v>
          </cell>
          <cell r="CQ214">
            <v>47.236486206736267</v>
          </cell>
          <cell r="CR214">
            <v>0.3716158047548011</v>
          </cell>
          <cell r="CS214">
            <v>5.6574289820277635</v>
          </cell>
          <cell r="CT214">
            <v>4.7225074899113402</v>
          </cell>
          <cell r="CU214">
            <v>-21.467536558753029</v>
          </cell>
          <cell r="CV214">
            <v>-16.282164034155233</v>
          </cell>
          <cell r="CW214">
            <v>-31.436153029548393</v>
          </cell>
          <cell r="CX214">
            <v>-8.2188903935544406</v>
          </cell>
          <cell r="CY214">
            <v>-41.556242674341568</v>
          </cell>
          <cell r="CZ214">
            <v>-15.165865419934335</v>
          </cell>
          <cell r="DA214">
            <v>-15.550114046778058</v>
          </cell>
          <cell r="DB214">
            <v>-19.377108820404214</v>
          </cell>
          <cell r="DC214">
            <v>-5.8427256601339641</v>
          </cell>
          <cell r="DD214">
            <v>-21.126511867409764</v>
          </cell>
          <cell r="DE214">
            <v>-8.0849944617928049</v>
          </cell>
          <cell r="DF214">
            <v>0.63124114805243414</v>
          </cell>
          <cell r="DG214">
            <v>-15.645690111438483</v>
          </cell>
          <cell r="DH214">
            <v>7.7491821480557448</v>
          </cell>
          <cell r="DI214">
            <v>-2.0586688476333137</v>
          </cell>
          <cell r="DJ214">
            <v>1.1969814854034599</v>
          </cell>
          <cell r="DK214">
            <v>-4.0777968752821527</v>
          </cell>
          <cell r="DL214">
            <v>58.310735065681122</v>
          </cell>
          <cell r="DM214">
            <v>10.852885049454841</v>
          </cell>
          <cell r="DN214">
            <v>-22.96893171418812</v>
          </cell>
          <cell r="DO214">
            <v>27.390732852678536</v>
          </cell>
          <cell r="DP214">
            <v>-4.862290928565435</v>
          </cell>
          <cell r="DQ214">
            <v>18.856570803309506</v>
          </cell>
          <cell r="DR214">
            <v>16.07555480507877</v>
          </cell>
          <cell r="DS214">
            <v>33.83986153490212</v>
          </cell>
          <cell r="DT214">
            <v>-16.882534580242179</v>
          </cell>
          <cell r="DU214">
            <v>-1.5445391504687394</v>
          </cell>
          <cell r="DV214">
            <v>-10.13603062111582</v>
          </cell>
          <cell r="DW214">
            <v>30.261130589431165</v>
          </cell>
          <cell r="DX214">
            <v>-8.8868892102210371</v>
          </cell>
          <cell r="DY214">
            <v>28.471052780899452</v>
          </cell>
          <cell r="DZ214">
            <v>13.843173881208216</v>
          </cell>
          <cell r="EA214">
            <v>-64.147776109141503</v>
          </cell>
          <cell r="EB214">
            <v>-23.906816522774147</v>
          </cell>
          <cell r="EC214">
            <v>-8.8867283589007773</v>
          </cell>
          <cell r="ED214">
            <v>3.8465089910979118</v>
          </cell>
          <cell r="EE214">
            <v>32.342159745472692</v>
          </cell>
        </row>
        <row r="215">
          <cell r="B215">
            <v>-4.7007241267515782</v>
          </cell>
          <cell r="C215">
            <v>5.019912711061429</v>
          </cell>
          <cell r="D215">
            <v>15.977037006172173</v>
          </cell>
          <cell r="E215">
            <v>-29.762562404907698</v>
          </cell>
          <cell r="F215">
            <v>-20.469312929153229</v>
          </cell>
          <cell r="G215">
            <v>-44.252850080920695</v>
          </cell>
          <cell r="H215">
            <v>1.07059572782367</v>
          </cell>
          <cell r="I215">
            <v>-12.403730165037649</v>
          </cell>
          <cell r="J215">
            <v>42.297930110524497</v>
          </cell>
          <cell r="K215">
            <v>1.772711887596514</v>
          </cell>
          <cell r="L215">
            <v>18.33133752790917</v>
          </cell>
          <cell r="M215">
            <v>0.39122027786128832</v>
          </cell>
          <cell r="N215">
            <v>-2.3361394281738002</v>
          </cell>
          <cell r="O215">
            <v>28.416888886511895</v>
          </cell>
          <cell r="P215">
            <v>-11.799562224185197</v>
          </cell>
          <cell r="Q215">
            <v>-27.405956049819157</v>
          </cell>
          <cell r="R215">
            <v>-12.551293971369558</v>
          </cell>
          <cell r="S215">
            <v>4.1115746879051791</v>
          </cell>
          <cell r="T215">
            <v>-28.113960824736836</v>
          </cell>
          <cell r="U215">
            <v>-44.593423620059696</v>
          </cell>
          <cell r="V215">
            <v>-4.8444221692577711</v>
          </cell>
          <cell r="W215">
            <v>67.40965838741306</v>
          </cell>
          <cell r="X215">
            <v>0.65379058825830205</v>
          </cell>
          <cell r="Y215">
            <v>-25.089949477208915</v>
          </cell>
          <cell r="Z215">
            <v>2.0192345823901676</v>
          </cell>
          <cell r="AA215">
            <v>-23.534168382160924</v>
          </cell>
          <cell r="AB215">
            <v>-0.50029743875403787</v>
          </cell>
          <cell r="AC215">
            <v>19.965667342736658</v>
          </cell>
          <cell r="AD215">
            <v>18.663074334684833</v>
          </cell>
          <cell r="AE215">
            <v>44.618553796720128</v>
          </cell>
          <cell r="AF215">
            <v>27.308874670292905</v>
          </cell>
          <cell r="AG215">
            <v>-17.643727109719183</v>
          </cell>
          <cell r="AH215">
            <v>-19.889869313595543</v>
          </cell>
          <cell r="AI215">
            <v>-12.496772212619684</v>
          </cell>
          <cell r="AJ215">
            <v>7.5104759145216251</v>
          </cell>
          <cell r="AK215">
            <v>-4.5154268122864281</v>
          </cell>
          <cell r="AL215">
            <v>19.708621159570381</v>
          </cell>
          <cell r="AM215">
            <v>12.03398747612872</v>
          </cell>
          <cell r="AN215">
            <v>-39.244874360229595</v>
          </cell>
          <cell r="AO215">
            <v>44.879521448029635</v>
          </cell>
          <cell r="AP215">
            <v>12.368175257520832</v>
          </cell>
          <cell r="AQ215">
            <v>10.839000647891588</v>
          </cell>
          <cell r="AR215">
            <v>34.106075750405893</v>
          </cell>
          <cell r="AS215">
            <v>16.935657763047701</v>
          </cell>
          <cell r="AT215">
            <v>-15.140443168596734</v>
          </cell>
          <cell r="AU215">
            <v>-9.0340462826251127</v>
          </cell>
          <cell r="AV215">
            <v>16.258881096807055</v>
          </cell>
          <cell r="AW215">
            <v>25.09326321897268</v>
          </cell>
          <cell r="AX215">
            <v>-10.878074814203634</v>
          </cell>
          <cell r="AY215">
            <v>9.3704793511269333</v>
          </cell>
          <cell r="AZ215">
            <v>-75.880313995576458</v>
          </cell>
          <cell r="BA215">
            <v>19.092520440823399</v>
          </cell>
          <cell r="BB215">
            <v>27.909714775074715</v>
          </cell>
          <cell r="BC215">
            <v>-0.91576329335793838</v>
          </cell>
          <cell r="BD215">
            <v>-14.690783453504304</v>
          </cell>
          <cell r="BE215">
            <v>-21.697344377859121</v>
          </cell>
          <cell r="BF215">
            <v>-17.640387737453683</v>
          </cell>
          <cell r="CA215">
            <v>0.76161658495813589</v>
          </cell>
          <cell r="CB215">
            <v>32.260767916597274</v>
          </cell>
          <cell r="CC215">
            <v>-21.2115817779091</v>
          </cell>
          <cell r="CD215">
            <v>3.7552475852893843</v>
          </cell>
          <cell r="CE215">
            <v>-10.365018837846227</v>
          </cell>
          <cell r="CF215">
            <v>13.847803159714113</v>
          </cell>
          <cell r="CG215">
            <v>22.32884840914204</v>
          </cell>
          <cell r="CH215">
            <v>4.6458998080611948</v>
          </cell>
          <cell r="CI215">
            <v>-21.015123277694013</v>
          </cell>
          <cell r="CJ215">
            <v>16.683170056536458</v>
          </cell>
          <cell r="CK215">
            <v>-12.503236015781994</v>
          </cell>
          <cell r="CL215">
            <v>9.0128459446986273</v>
          </cell>
          <cell r="CM215">
            <v>26.291043370865626</v>
          </cell>
          <cell r="CN215">
            <v>-14.374774561632933</v>
          </cell>
          <cell r="CO215">
            <v>-46.236923049623158</v>
          </cell>
          <cell r="CP215">
            <v>-15.236192468842907</v>
          </cell>
          <cell r="CQ215">
            <v>35.690638123535955</v>
          </cell>
          <cell r="CR215">
            <v>-9.3586692746066458</v>
          </cell>
          <cell r="CS215">
            <v>2.1026595654836946</v>
          </cell>
          <cell r="CT215">
            <v>-12.331086635271378</v>
          </cell>
          <cell r="CU215">
            <v>-15.144104457232819</v>
          </cell>
          <cell r="CV215">
            <v>-0.67187487970321769</v>
          </cell>
          <cell r="CW215">
            <v>-17.487116186469422</v>
          </cell>
          <cell r="CX215">
            <v>-18.868060605836998</v>
          </cell>
          <cell r="CY215">
            <v>-25.500957463507589</v>
          </cell>
          <cell r="CZ215">
            <v>-10.524442914120018</v>
          </cell>
          <cell r="DA215">
            <v>-22.422659805488522</v>
          </cell>
          <cell r="DB215">
            <v>-24.510095463078979</v>
          </cell>
          <cell r="DC215">
            <v>-11.028880320571695</v>
          </cell>
          <cell r="DD215">
            <v>-10.405258630636034</v>
          </cell>
          <cell r="DE215">
            <v>-1.1586554178315562</v>
          </cell>
          <cell r="DF215">
            <v>0.93602102545669652</v>
          </cell>
          <cell r="DG215">
            <v>18.245130713932994</v>
          </cell>
          <cell r="DH215">
            <v>-5.4868977576951217</v>
          </cell>
          <cell r="DI215">
            <v>-1.9764260567789858</v>
          </cell>
          <cell r="DJ215">
            <v>-8.3348814800778204</v>
          </cell>
          <cell r="DK215">
            <v>14.516137073939442</v>
          </cell>
          <cell r="DL215">
            <v>26.989978248066006</v>
          </cell>
          <cell r="DM215">
            <v>8.3373400335221444</v>
          </cell>
          <cell r="DN215">
            <v>-32.507031166807522</v>
          </cell>
          <cell r="DO215">
            <v>-8.7291722704042751</v>
          </cell>
          <cell r="DP215">
            <v>-4.0820771735237402</v>
          </cell>
          <cell r="DQ215">
            <v>25.362857169077415</v>
          </cell>
          <cell r="DR215">
            <v>17.628530473286236</v>
          </cell>
          <cell r="DS215">
            <v>18.886960327786152</v>
          </cell>
          <cell r="DT215">
            <v>-9.5869680719042805</v>
          </cell>
          <cell r="DU215">
            <v>-7.1449252596447499</v>
          </cell>
          <cell r="DV215">
            <v>-35.782690130731318</v>
          </cell>
          <cell r="DW215">
            <v>38.965035980893738</v>
          </cell>
          <cell r="DX215">
            <v>-14.992385643591161</v>
          </cell>
          <cell r="DY215">
            <v>1.3061610307566482</v>
          </cell>
          <cell r="DZ215">
            <v>2.7225531072114961</v>
          </cell>
          <cell r="EA215">
            <v>-59.229125534722009</v>
          </cell>
          <cell r="EB215">
            <v>-15.322831828160551</v>
          </cell>
          <cell r="EC215">
            <v>-18.264732984115792</v>
          </cell>
          <cell r="ED215">
            <v>-13.20356209961624</v>
          </cell>
          <cell r="EE215">
            <v>1.8551371437758728</v>
          </cell>
        </row>
        <row r="216">
          <cell r="B216">
            <v>-20.919274795048803</v>
          </cell>
          <cell r="C216">
            <v>-8.258371962331637</v>
          </cell>
          <cell r="D216">
            <v>5.0822443997006248</v>
          </cell>
          <cell r="E216">
            <v>-20.362911262153442</v>
          </cell>
          <cell r="F216">
            <v>6.5321161890859756</v>
          </cell>
          <cell r="G216">
            <v>-29.802106112066809</v>
          </cell>
          <cell r="H216">
            <v>-12.3149301404039</v>
          </cell>
          <cell r="I216">
            <v>-12.740351904315332</v>
          </cell>
          <cell r="J216">
            <v>17.098550743028813</v>
          </cell>
          <cell r="K216">
            <v>2.139524690307999</v>
          </cell>
          <cell r="L216">
            <v>11.524487933048706</v>
          </cell>
          <cell r="M216">
            <v>-7.0094020175529792</v>
          </cell>
          <cell r="N216">
            <v>18.532873409059736</v>
          </cell>
          <cell r="O216">
            <v>5.6651413708473539</v>
          </cell>
          <cell r="P216">
            <v>-8.6115879412401757</v>
          </cell>
          <cell r="Q216">
            <v>-18.490012824819285</v>
          </cell>
          <cell r="R216">
            <v>-9.8244828662438461</v>
          </cell>
          <cell r="S216">
            <v>13.71890689551582</v>
          </cell>
          <cell r="T216">
            <v>-18.206392206537476</v>
          </cell>
          <cell r="U216">
            <v>-28.34938904654609</v>
          </cell>
          <cell r="V216">
            <v>2.8820908649756301</v>
          </cell>
          <cell r="W216">
            <v>47.47746496835034</v>
          </cell>
          <cell r="X216">
            <v>-16.164683429212698</v>
          </cell>
          <cell r="Y216">
            <v>-36.961482279985944</v>
          </cell>
          <cell r="Z216">
            <v>1.3414613066425787</v>
          </cell>
          <cell r="AA216">
            <v>-10.279796020636638</v>
          </cell>
          <cell r="AB216">
            <v>-13.769613955448298</v>
          </cell>
          <cell r="AC216">
            <v>25.775757991238844</v>
          </cell>
          <cell r="AD216">
            <v>39.261684733681584</v>
          </cell>
          <cell r="AE216">
            <v>26.921346922899954</v>
          </cell>
          <cell r="AF216">
            <v>25.098619475431178</v>
          </cell>
          <cell r="AG216">
            <v>4.5123571953687289</v>
          </cell>
          <cell r="AH216">
            <v>3.7231826663656009</v>
          </cell>
          <cell r="AI216">
            <v>3.5707620402020925</v>
          </cell>
          <cell r="AJ216">
            <v>4.432455660346208</v>
          </cell>
          <cell r="AK216">
            <v>15.020828023962039</v>
          </cell>
          <cell r="AL216">
            <v>19.846026693521893</v>
          </cell>
          <cell r="AM216">
            <v>-12.294611031413305</v>
          </cell>
          <cell r="AN216">
            <v>-19.214170951414694</v>
          </cell>
          <cell r="AO216">
            <v>55.89462843880974</v>
          </cell>
          <cell r="AP216">
            <v>0.7819567569704482</v>
          </cell>
          <cell r="AQ216">
            <v>2.6157071455595733</v>
          </cell>
          <cell r="AR216">
            <v>10.942961262287312</v>
          </cell>
          <cell r="AS216">
            <v>15.451024218538736</v>
          </cell>
          <cell r="AT216">
            <v>-19.711481697068258</v>
          </cell>
          <cell r="AU216">
            <v>-9.0548069131535396</v>
          </cell>
          <cell r="AV216">
            <v>1.1924794479932477</v>
          </cell>
          <cell r="AW216">
            <v>-1.1245102885304459</v>
          </cell>
          <cell r="AX216">
            <v>-11.521171080012671</v>
          </cell>
          <cell r="AY216">
            <v>-18.201246275896754</v>
          </cell>
          <cell r="AZ216">
            <v>-48.956974147173732</v>
          </cell>
          <cell r="BA216">
            <v>18.833204792627495</v>
          </cell>
          <cell r="BB216">
            <v>8.7965993526140469</v>
          </cell>
          <cell r="BC216">
            <v>10.845261517066854</v>
          </cell>
          <cell r="BD216">
            <v>-5.5787072022969113</v>
          </cell>
          <cell r="BE216">
            <v>-24.044139849101441</v>
          </cell>
          <cell r="BF216">
            <v>-8.9440256601891637</v>
          </cell>
          <cell r="CA216">
            <v>14.094925026733859</v>
          </cell>
          <cell r="CB216">
            <v>39.448122389255701</v>
          </cell>
          <cell r="CC216">
            <v>-28.940543540564494</v>
          </cell>
          <cell r="CD216">
            <v>21.812358605335149</v>
          </cell>
          <cell r="CE216">
            <v>-10.925839121972649</v>
          </cell>
          <cell r="CF216">
            <v>5.0415389547578187</v>
          </cell>
          <cell r="CG216">
            <v>10.442360957684631</v>
          </cell>
          <cell r="CH216">
            <v>22.509802257406353</v>
          </cell>
          <cell r="CI216">
            <v>-24.623195074927295</v>
          </cell>
          <cell r="CJ216">
            <v>-0.32014006558112368</v>
          </cell>
          <cell r="CK216">
            <v>-20.917043002840817</v>
          </cell>
          <cell r="CL216">
            <v>6.8728927062636052</v>
          </cell>
          <cell r="CM216">
            <v>17.031840797326627</v>
          </cell>
          <cell r="CN216">
            <v>-4.3180433669903628</v>
          </cell>
          <cell r="CO216">
            <v>-54.938879014549229</v>
          </cell>
          <cell r="CP216">
            <v>-17.746995243208385</v>
          </cell>
          <cell r="CQ216">
            <v>31.755368764982535</v>
          </cell>
          <cell r="CR216">
            <v>-13.224327563694699</v>
          </cell>
          <cell r="CS216">
            <v>-21.537794394858832</v>
          </cell>
          <cell r="CT216">
            <v>-20.661612860042368</v>
          </cell>
          <cell r="CU216">
            <v>6.0432529881420889</v>
          </cell>
          <cell r="CV216">
            <v>-4.6710343447391152</v>
          </cell>
          <cell r="CW216">
            <v>-17.491438352725439</v>
          </cell>
          <cell r="CX216">
            <v>-27.747028366256277</v>
          </cell>
          <cell r="CY216">
            <v>-28.504986053442092</v>
          </cell>
          <cell r="CZ216">
            <v>-2.4785057287816676</v>
          </cell>
          <cell r="DA216">
            <v>-28.145939696874567</v>
          </cell>
          <cell r="DB216">
            <v>-27.505435275298897</v>
          </cell>
          <cell r="DC216">
            <v>-14.698890195163685</v>
          </cell>
          <cell r="DD216">
            <v>-7.1059656797003141</v>
          </cell>
          <cell r="DE216">
            <v>-15.612056463567251</v>
          </cell>
          <cell r="DF216">
            <v>39.942157396852856</v>
          </cell>
          <cell r="DG216">
            <v>48.499360322639099</v>
          </cell>
          <cell r="DH216">
            <v>-10.873782925165324</v>
          </cell>
          <cell r="DI216">
            <v>24.606957599021268</v>
          </cell>
          <cell r="DJ216">
            <v>-37.234679477890602</v>
          </cell>
          <cell r="DK216">
            <v>24.641882627374169</v>
          </cell>
          <cell r="DL216">
            <v>21.349033551728059</v>
          </cell>
          <cell r="DM216">
            <v>-4.8704641012652123</v>
          </cell>
          <cell r="DN216">
            <v>1.2587482844130153</v>
          </cell>
          <cell r="DO216">
            <v>-0.99179439590016949</v>
          </cell>
          <cell r="DP216">
            <v>-8.9111590480836451</v>
          </cell>
          <cell r="DQ216">
            <v>12.836338105353741</v>
          </cell>
          <cell r="DR216">
            <v>33.33773605934649</v>
          </cell>
          <cell r="DS216">
            <v>14.145852131617341</v>
          </cell>
          <cell r="DT216">
            <v>-3.1475686083133723</v>
          </cell>
          <cell r="DU216">
            <v>-18.442345431117289</v>
          </cell>
          <cell r="DV216">
            <v>-4.1709475985069915</v>
          </cell>
          <cell r="DW216">
            <v>22.111317113703354</v>
          </cell>
          <cell r="DX216">
            <v>-5.6856833426841229</v>
          </cell>
          <cell r="DY216">
            <v>-9.9504101716724271</v>
          </cell>
          <cell r="DZ216">
            <v>13.369990492483479</v>
          </cell>
          <cell r="EA216">
            <v>4.9499046570461935</v>
          </cell>
          <cell r="EB216">
            <v>-6.97463624480325</v>
          </cell>
          <cell r="EC216">
            <v>26.449874636913648</v>
          </cell>
          <cell r="ED216">
            <v>11.969631968905079</v>
          </cell>
          <cell r="EE216">
            <v>-1.2424286281324015</v>
          </cell>
        </row>
        <row r="217">
          <cell r="B217">
            <v>-13.311867325867455</v>
          </cell>
          <cell r="C217">
            <v>4.4209978971200705</v>
          </cell>
          <cell r="D217">
            <v>-10.479027606623047</v>
          </cell>
          <cell r="E217">
            <v>-38.693854453112017</v>
          </cell>
          <cell r="F217">
            <v>21.847165550233356</v>
          </cell>
          <cell r="G217">
            <v>-18.302499774537022</v>
          </cell>
          <cell r="H217">
            <v>-23.134791288884809</v>
          </cell>
          <cell r="I217">
            <v>-5.9903273325535764</v>
          </cell>
          <cell r="J217">
            <v>6.5518949946533942</v>
          </cell>
          <cell r="K217">
            <v>-1.0317922895324223</v>
          </cell>
          <cell r="L217">
            <v>9.3895087494134657</v>
          </cell>
          <cell r="M217">
            <v>-1.4834963465553965</v>
          </cell>
          <cell r="N217">
            <v>3.0144644423431664</v>
          </cell>
          <cell r="O217">
            <v>4.6144432540605678</v>
          </cell>
          <cell r="P217">
            <v>-29.899297163124288</v>
          </cell>
          <cell r="Q217">
            <v>-6.1386993913230183</v>
          </cell>
          <cell r="R217">
            <v>-13.784989541364903</v>
          </cell>
          <cell r="S217">
            <v>1.7890321030605516</v>
          </cell>
          <cell r="T217">
            <v>-30.306346302042368</v>
          </cell>
          <cell r="U217">
            <v>-44.901010645642863</v>
          </cell>
          <cell r="V217">
            <v>0.3122191288181802</v>
          </cell>
          <cell r="W217">
            <v>47.425169567666067</v>
          </cell>
          <cell r="X217">
            <v>-2.0519850195739764</v>
          </cell>
          <cell r="Y217">
            <v>-7.1974263714082625</v>
          </cell>
          <cell r="Z217">
            <v>4.1947878717898908</v>
          </cell>
          <cell r="AA217">
            <v>-4.4892370969351703</v>
          </cell>
          <cell r="AB217">
            <v>-13.021676499677369</v>
          </cell>
          <cell r="AC217">
            <v>12.395635768675163</v>
          </cell>
          <cell r="AD217">
            <v>45.107344263898788</v>
          </cell>
          <cell r="AE217">
            <v>38.559464566286415</v>
          </cell>
          <cell r="AF217">
            <v>11.398793908244476</v>
          </cell>
          <cell r="AG217">
            <v>1.2845325566643915</v>
          </cell>
          <cell r="AH217">
            <v>-15.700170991557235</v>
          </cell>
          <cell r="AI217">
            <v>-26.063573338492002</v>
          </cell>
          <cell r="AJ217">
            <v>-1.6328245433162003</v>
          </cell>
          <cell r="AK217">
            <v>27.591132146047922</v>
          </cell>
          <cell r="AL217">
            <v>-5.0099621181046325</v>
          </cell>
          <cell r="AM217">
            <v>-20.949446792668748</v>
          </cell>
          <cell r="AN217">
            <v>-8.5870051946610548</v>
          </cell>
          <cell r="AO217">
            <v>22.056537809789642</v>
          </cell>
          <cell r="AP217">
            <v>-10.875577705733869</v>
          </cell>
          <cell r="AQ217">
            <v>12.384571813715922</v>
          </cell>
          <cell r="AR217">
            <v>30.209515123641694</v>
          </cell>
          <cell r="AS217">
            <v>-6.0069190797598173</v>
          </cell>
          <cell r="AT217">
            <v>-46.108663989938897</v>
          </cell>
          <cell r="AU217">
            <v>-9.8327046516506833</v>
          </cell>
          <cell r="AV217">
            <v>-13.559227119605032</v>
          </cell>
          <cell r="AW217">
            <v>3.4342774436655445</v>
          </cell>
          <cell r="AX217">
            <v>-16.062175472400558</v>
          </cell>
          <cell r="AY217">
            <v>-22.707048135911908</v>
          </cell>
          <cell r="AZ217">
            <v>-26.835521866873062</v>
          </cell>
          <cell r="BA217">
            <v>10.728567357844909</v>
          </cell>
          <cell r="BB217">
            <v>-8.9820003862792834</v>
          </cell>
          <cell r="BC217">
            <v>37.178398180380917</v>
          </cell>
          <cell r="BD217">
            <v>25.594685343716758</v>
          </cell>
          <cell r="BE217">
            <v>-15.720460245264277</v>
          </cell>
          <cell r="BF217">
            <v>-19.730809619913764</v>
          </cell>
          <cell r="CA217">
            <v>23.633373735632844</v>
          </cell>
          <cell r="CB217">
            <v>25.599020032148502</v>
          </cell>
          <cell r="CC217">
            <v>-7.5424796373864496</v>
          </cell>
          <cell r="CD217">
            <v>14.159380574246606</v>
          </cell>
          <cell r="CE217">
            <v>7.3683605896996625</v>
          </cell>
          <cell r="CF217">
            <v>32.874247377175571</v>
          </cell>
          <cell r="CG217">
            <v>1.7850560749467117</v>
          </cell>
          <cell r="CH217">
            <v>20.814443874154502</v>
          </cell>
          <cell r="CI217">
            <v>2.3787654699351042</v>
          </cell>
          <cell r="CJ217">
            <v>-8.3278347299042661</v>
          </cell>
          <cell r="CK217">
            <v>3.5815233014994248</v>
          </cell>
          <cell r="CL217">
            <v>-12.00737778101354</v>
          </cell>
          <cell r="CM217">
            <v>23.629651943356219</v>
          </cell>
          <cell r="CN217">
            <v>30.339124819653119</v>
          </cell>
          <cell r="CO217">
            <v>-36.532194090122601</v>
          </cell>
          <cell r="CP217">
            <v>-9.6789352166155869</v>
          </cell>
          <cell r="CQ217">
            <v>12.137245371302624</v>
          </cell>
          <cell r="CR217">
            <v>7.3680131593138301</v>
          </cell>
          <cell r="CS217">
            <v>-22.20747972795732</v>
          </cell>
          <cell r="CT217">
            <v>-25.348202369186549</v>
          </cell>
          <cell r="CU217">
            <v>-6.4914692012400623</v>
          </cell>
          <cell r="CV217">
            <v>-10.000911719531993</v>
          </cell>
          <cell r="CW217">
            <v>-14.29111505620105</v>
          </cell>
          <cell r="CX217">
            <v>0.20070695804038272</v>
          </cell>
          <cell r="CY217">
            <v>-15.599927356469218</v>
          </cell>
          <cell r="CZ217">
            <v>-14.666795313831791</v>
          </cell>
          <cell r="DA217">
            <v>-9.9586596285704392</v>
          </cell>
          <cell r="DB217">
            <v>-32.191016628951523</v>
          </cell>
          <cell r="DC217">
            <v>-2.1210775644269333</v>
          </cell>
          <cell r="DD217">
            <v>-4.4841957345894743</v>
          </cell>
          <cell r="DE217">
            <v>18.558939266736026</v>
          </cell>
          <cell r="DF217">
            <v>20.389284991314987</v>
          </cell>
          <cell r="DG217">
            <v>35.013719658471523</v>
          </cell>
          <cell r="DH217">
            <v>-24.423376810921837</v>
          </cell>
          <cell r="DI217">
            <v>17.89151362916154</v>
          </cell>
          <cell r="DJ217">
            <v>-32.007733550321575</v>
          </cell>
          <cell r="DK217">
            <v>47.060709431092654</v>
          </cell>
          <cell r="DL217">
            <v>-0.5424104411093017</v>
          </cell>
          <cell r="DM217">
            <v>-10.137261622545259</v>
          </cell>
          <cell r="DN217">
            <v>-5.0790071095768097</v>
          </cell>
          <cell r="DO217">
            <v>1.6607647677318103</v>
          </cell>
          <cell r="DP217">
            <v>-21.868861628252475</v>
          </cell>
          <cell r="DQ217">
            <v>5.8958538246575456</v>
          </cell>
          <cell r="DR217">
            <v>21.172718952489323</v>
          </cell>
          <cell r="DS217">
            <v>-5.2312442783940432</v>
          </cell>
          <cell r="DT217">
            <v>-7.5242334939462827</v>
          </cell>
          <cell r="DU217">
            <v>-21.856925605685991</v>
          </cell>
          <cell r="DV217">
            <v>-8.380030121105051</v>
          </cell>
          <cell r="DW217">
            <v>16.081364505774115</v>
          </cell>
          <cell r="DX217">
            <v>14.413205044190178</v>
          </cell>
          <cell r="DY217">
            <v>-1.9664907130324683</v>
          </cell>
          <cell r="DZ217">
            <v>6.078856483331097</v>
          </cell>
          <cell r="EA217">
            <v>23.683674923537296</v>
          </cell>
          <cell r="EB217">
            <v>10.623571649424791</v>
          </cell>
          <cell r="EC217">
            <v>3.6414071378777955</v>
          </cell>
          <cell r="ED217">
            <v>37.92788451652364</v>
          </cell>
          <cell r="EE217">
            <v>-30.274443268537368</v>
          </cell>
        </row>
        <row r="218">
          <cell r="B218">
            <v>-15.623704073636263</v>
          </cell>
          <cell r="C218">
            <v>-3.4299606594567904</v>
          </cell>
          <cell r="D218">
            <v>-30.076148072308939</v>
          </cell>
          <cell r="E218">
            <v>-13.933393207048972</v>
          </cell>
          <cell r="F218">
            <v>3.0080163834793474</v>
          </cell>
          <cell r="G218">
            <v>-41.122825261972288</v>
          </cell>
          <cell r="H218">
            <v>-34.810849030806686</v>
          </cell>
          <cell r="I218">
            <v>-25.026346536111458</v>
          </cell>
          <cell r="J218">
            <v>-12.483519051898588</v>
          </cell>
          <cell r="K218">
            <v>-1.3091990290096127</v>
          </cell>
          <cell r="L218">
            <v>-4.5794640115046308</v>
          </cell>
          <cell r="M218">
            <v>-4.7857503579188352</v>
          </cell>
          <cell r="N218">
            <v>18.740966076653624</v>
          </cell>
          <cell r="O218">
            <v>-1.6914873669532664</v>
          </cell>
          <cell r="P218">
            <v>-17.13063291797614</v>
          </cell>
          <cell r="Q218">
            <v>6.2441526057076322</v>
          </cell>
          <cell r="R218">
            <v>-10.318865345464189</v>
          </cell>
          <cell r="S218">
            <v>0.3547450244942591</v>
          </cell>
          <cell r="T218">
            <v>-15.159632323092888</v>
          </cell>
          <cell r="U218">
            <v>-41.060356001898462</v>
          </cell>
          <cell r="V218">
            <v>0.30695590758397007</v>
          </cell>
          <cell r="W218">
            <v>38.924163537086834</v>
          </cell>
          <cell r="X218">
            <v>-10.468878094709575</v>
          </cell>
          <cell r="Y218">
            <v>9.9873020757570217</v>
          </cell>
          <cell r="Z218">
            <v>-7.1990962726518761</v>
          </cell>
          <cell r="AA218">
            <v>0.56653537197967785</v>
          </cell>
          <cell r="AB218">
            <v>-11.220503886218522</v>
          </cell>
          <cell r="AC218">
            <v>2.9819147747179371</v>
          </cell>
          <cell r="AD218">
            <v>78.538286979118226</v>
          </cell>
          <cell r="AE218">
            <v>24.194120962664289</v>
          </cell>
          <cell r="AF218">
            <v>-3.7101482338870535</v>
          </cell>
          <cell r="AG218">
            <v>6.317076086467015</v>
          </cell>
          <cell r="AH218">
            <v>-10.960127659274006</v>
          </cell>
          <cell r="AI218">
            <v>-10.372579880936087</v>
          </cell>
          <cell r="AJ218">
            <v>-1.5645771743167274</v>
          </cell>
          <cell r="AK218">
            <v>30.518177161593474</v>
          </cell>
          <cell r="AL218">
            <v>-2.6390585796304555</v>
          </cell>
          <cell r="AM218">
            <v>-12.058973662118952</v>
          </cell>
          <cell r="AN218">
            <v>-3.2890456656568099</v>
          </cell>
          <cell r="AO218">
            <v>14.46097444479382</v>
          </cell>
          <cell r="AP218">
            <v>4.8678855868156887</v>
          </cell>
          <cell r="AQ218">
            <v>-7.163176363653406</v>
          </cell>
          <cell r="AR218">
            <v>16.832676562214498</v>
          </cell>
          <cell r="AS218">
            <v>-12.071437310381706</v>
          </cell>
          <cell r="AT218">
            <v>-36.677295585437797</v>
          </cell>
          <cell r="AU218">
            <v>-19.806661812371875</v>
          </cell>
          <cell r="AV218">
            <v>-14.332996919651421</v>
          </cell>
          <cell r="AW218">
            <v>-19.2619483471119</v>
          </cell>
          <cell r="AX218">
            <v>-11.194716628675366</v>
          </cell>
          <cell r="AY218">
            <v>-25.250605537170838</v>
          </cell>
          <cell r="AZ218">
            <v>-3.1599000588928057</v>
          </cell>
          <cell r="BA218">
            <v>2.1291504150567877</v>
          </cell>
          <cell r="BB218">
            <v>-15.864110348647735</v>
          </cell>
          <cell r="BC218">
            <v>79.243010628825502</v>
          </cell>
          <cell r="BD218">
            <v>29.896605779074083</v>
          </cell>
          <cell r="BE218">
            <v>-0.46643266689149837</v>
          </cell>
          <cell r="BF218">
            <v>-13.919862457634926</v>
          </cell>
          <cell r="CA218">
            <v>39.602563893645673</v>
          </cell>
          <cell r="CB218">
            <v>16.291257059570711</v>
          </cell>
          <cell r="CC218">
            <v>0.37949374624056986</v>
          </cell>
          <cell r="CD218">
            <v>35.707807048096747</v>
          </cell>
          <cell r="CE218">
            <v>32.209447512167117</v>
          </cell>
          <cell r="CF218">
            <v>4.1348460039152952</v>
          </cell>
          <cell r="CG218">
            <v>-23.233280540575986</v>
          </cell>
          <cell r="CH218">
            <v>21.978514890116145</v>
          </cell>
          <cell r="CI218">
            <v>-12.72603840331846</v>
          </cell>
          <cell r="CJ218">
            <v>-7.0147882685431151</v>
          </cell>
          <cell r="CK218">
            <v>10.905435444521094</v>
          </cell>
          <cell r="CL218">
            <v>-8.725613147689927</v>
          </cell>
          <cell r="CM218">
            <v>35.932279830487367</v>
          </cell>
          <cell r="CN218">
            <v>10.394475494260996</v>
          </cell>
          <cell r="CO218">
            <v>-19.086917539139119</v>
          </cell>
          <cell r="CP218">
            <v>-22.362247743514573</v>
          </cell>
          <cell r="CQ218">
            <v>6.6926842679193612</v>
          </cell>
          <cell r="CR218">
            <v>-16.513999131989859</v>
          </cell>
          <cell r="CS218">
            <v>-30.556950464409141</v>
          </cell>
          <cell r="CT218">
            <v>-7.3609422720755759</v>
          </cell>
          <cell r="CU218">
            <v>10.817281835469361</v>
          </cell>
          <cell r="CV218">
            <v>-21.587025633680671</v>
          </cell>
          <cell r="CW218">
            <v>-10.264159913333533</v>
          </cell>
          <cell r="CX218">
            <v>18.526025490820903</v>
          </cell>
          <cell r="CY218">
            <v>-40.944356576206083</v>
          </cell>
          <cell r="CZ218">
            <v>-50.884050652373617</v>
          </cell>
          <cell r="DA218">
            <v>5.8522225373616381</v>
          </cell>
          <cell r="DB218">
            <v>-20.889778179578713</v>
          </cell>
          <cell r="DC218">
            <v>-14.003009804172846</v>
          </cell>
          <cell r="DD218">
            <v>-2.4980481876320257</v>
          </cell>
          <cell r="DE218">
            <v>9.1190207515243031</v>
          </cell>
          <cell r="DF218">
            <v>20.552838277919758</v>
          </cell>
          <cell r="DG218">
            <v>16.547677692604552</v>
          </cell>
          <cell r="DH218">
            <v>-61.652048711222818</v>
          </cell>
          <cell r="DI218">
            <v>11.659038765524697</v>
          </cell>
          <cell r="DJ218">
            <v>-24.614125290896769</v>
          </cell>
          <cell r="DK218">
            <v>39.407816966662629</v>
          </cell>
          <cell r="DL218">
            <v>-45.356667988550839</v>
          </cell>
          <cell r="DM218">
            <v>-35.954491944319209</v>
          </cell>
          <cell r="DN218">
            <v>-2.278204460999012</v>
          </cell>
          <cell r="DO218">
            <v>24.368487048269614</v>
          </cell>
          <cell r="DP218">
            <v>1.7460192277614961</v>
          </cell>
          <cell r="DQ218">
            <v>-9.103963569342012</v>
          </cell>
          <cell r="DR218">
            <v>1.7498706710331788</v>
          </cell>
          <cell r="DS218">
            <v>10.981923024047388</v>
          </cell>
          <cell r="DT218">
            <v>-5.1702070991214351</v>
          </cell>
          <cell r="DU218">
            <v>-16.683381369321619</v>
          </cell>
          <cell r="DV218">
            <v>37.996086470627887</v>
          </cell>
          <cell r="DW218">
            <v>-13.989675271370515</v>
          </cell>
          <cell r="DX218">
            <v>10.320132005549249</v>
          </cell>
          <cell r="DY218">
            <v>32.728394611122773</v>
          </cell>
          <cell r="DZ218">
            <v>10.632702637177255</v>
          </cell>
          <cell r="EA218">
            <v>-7.5468863558509112</v>
          </cell>
          <cell r="EB218">
            <v>4.1914795051278944</v>
          </cell>
          <cell r="EC218">
            <v>14.113607752613078</v>
          </cell>
          <cell r="ED218">
            <v>67.641230597242483</v>
          </cell>
          <cell r="EE218">
            <v>-26.804430765760703</v>
          </cell>
        </row>
        <row r="219">
          <cell r="B219">
            <v>-2.695940393093037</v>
          </cell>
          <cell r="C219">
            <v>16.408817731082191</v>
          </cell>
          <cell r="D219">
            <v>-17.215410457786728</v>
          </cell>
          <cell r="E219">
            <v>-17.721720026526192</v>
          </cell>
          <cell r="F219">
            <v>9.1391935750832403</v>
          </cell>
          <cell r="G219">
            <v>-60.268616233446181</v>
          </cell>
          <cell r="H219">
            <v>-22.109537984212569</v>
          </cell>
          <cell r="I219">
            <v>-36.572581413485928</v>
          </cell>
          <cell r="J219">
            <v>10.378509619075503</v>
          </cell>
          <cell r="K219">
            <v>9.1564040484723659</v>
          </cell>
          <cell r="L219">
            <v>-6.3244082394030388</v>
          </cell>
          <cell r="M219">
            <v>2.6887911689660609</v>
          </cell>
          <cell r="N219">
            <v>20.566957993133411</v>
          </cell>
          <cell r="O219">
            <v>15.184458378445427</v>
          </cell>
          <cell r="P219">
            <v>-20.148968936927744</v>
          </cell>
          <cell r="Q219">
            <v>8.0643643757476422</v>
          </cell>
          <cell r="R219">
            <v>-26.473333201494672</v>
          </cell>
          <cell r="S219">
            <v>-14.233921852776861</v>
          </cell>
          <cell r="T219">
            <v>-23.139964241194534</v>
          </cell>
          <cell r="U219">
            <v>-47.414193467326761</v>
          </cell>
          <cell r="V219">
            <v>6.8411381887897679E-2</v>
          </cell>
          <cell r="W219">
            <v>27.672603416219076</v>
          </cell>
          <cell r="X219">
            <v>2.8358164190861772</v>
          </cell>
          <cell r="Y219">
            <v>25.816033715492793</v>
          </cell>
          <cell r="Z219">
            <v>-11.25572260136604</v>
          </cell>
          <cell r="AA219">
            <v>-20.687522351031145</v>
          </cell>
          <cell r="AB219">
            <v>7.0799318372342084</v>
          </cell>
          <cell r="AC219">
            <v>14.462139740936886</v>
          </cell>
          <cell r="AD219">
            <v>56.786208699105828</v>
          </cell>
          <cell r="AE219">
            <v>18.603400315494394</v>
          </cell>
          <cell r="AF219">
            <v>-3.2211116357747636</v>
          </cell>
          <cell r="AG219">
            <v>-4.5039172069171807</v>
          </cell>
          <cell r="AH219">
            <v>-6.2357833409875409</v>
          </cell>
          <cell r="AI219">
            <v>-7.8820499157038357</v>
          </cell>
          <cell r="AJ219">
            <v>24.339653840768296</v>
          </cell>
          <cell r="AK219">
            <v>16.522149917894506</v>
          </cell>
          <cell r="AL219">
            <v>-11.494139688793714</v>
          </cell>
          <cell r="AM219">
            <v>-8.8484339552237596</v>
          </cell>
          <cell r="AN219">
            <v>-12.573162038126386</v>
          </cell>
          <cell r="AO219">
            <v>-5.1133825274412414</v>
          </cell>
          <cell r="AP219">
            <v>-5.1794673108068237</v>
          </cell>
          <cell r="AQ219">
            <v>-26.707087984629396</v>
          </cell>
          <cell r="AR219">
            <v>48.229406216086723</v>
          </cell>
          <cell r="AS219">
            <v>-10.287138475417825</v>
          </cell>
          <cell r="AT219">
            <v>-29.10092445497131</v>
          </cell>
          <cell r="AU219">
            <v>-19.014094747162378</v>
          </cell>
          <cell r="AV219">
            <v>-7.6451812800161143</v>
          </cell>
          <cell r="AW219">
            <v>-5.8726426494274699</v>
          </cell>
          <cell r="AX219">
            <v>-2.1272487100000697</v>
          </cell>
          <cell r="AY219">
            <v>-12.704532086211515</v>
          </cell>
          <cell r="AZ219">
            <v>1.6688964813206819</v>
          </cell>
          <cell r="BA219">
            <v>-9.0891475737116547</v>
          </cell>
          <cell r="BB219">
            <v>-4.6517800381510002</v>
          </cell>
          <cell r="BC219">
            <v>61.150198453166418</v>
          </cell>
          <cell r="BD219">
            <v>5.4211530534665515</v>
          </cell>
          <cell r="BE219">
            <v>-4.4614119260107588</v>
          </cell>
          <cell r="BF219">
            <v>-33.037106079742756</v>
          </cell>
          <cell r="CA219">
            <v>51.071449245432028</v>
          </cell>
          <cell r="CB219">
            <v>9.7725014024085013</v>
          </cell>
          <cell r="CC219">
            <v>-9.2854372044477529</v>
          </cell>
          <cell r="CD219">
            <v>4.0987661737491594</v>
          </cell>
          <cell r="CE219">
            <v>35.552745708028823</v>
          </cell>
          <cell r="CF219">
            <v>8.4909093391513863</v>
          </cell>
          <cell r="CG219">
            <v>-2.8312633984368625</v>
          </cell>
          <cell r="CH219">
            <v>14.400689796370949</v>
          </cell>
          <cell r="CI219">
            <v>14.888831110318266</v>
          </cell>
          <cell r="CJ219">
            <v>3.2378632382681221</v>
          </cell>
          <cell r="CK219">
            <v>14.360005576486699</v>
          </cell>
          <cell r="CL219">
            <v>-6.1052084059960956</v>
          </cell>
          <cell r="CM219">
            <v>31.60060171650801</v>
          </cell>
          <cell r="CN219">
            <v>6.1611199496206401</v>
          </cell>
          <cell r="CO219">
            <v>-2.9937541611017928</v>
          </cell>
          <cell r="CP219">
            <v>-13.328860098438248</v>
          </cell>
          <cell r="CQ219">
            <v>-9.3923913978172262</v>
          </cell>
          <cell r="CR219">
            <v>-4.9688377863814646</v>
          </cell>
          <cell r="CS219">
            <v>-15.502085261263156</v>
          </cell>
          <cell r="CT219">
            <v>-10.561560314010018</v>
          </cell>
          <cell r="CU219">
            <v>-2.03482070545865</v>
          </cell>
          <cell r="CV219">
            <v>-5.2516475853305202</v>
          </cell>
          <cell r="CW219">
            <v>-13.545155169367384</v>
          </cell>
          <cell r="CX219">
            <v>22.094423161370546</v>
          </cell>
          <cell r="CY219">
            <v>-41.459877150654606</v>
          </cell>
          <cell r="CZ219">
            <v>-25.625111293035644</v>
          </cell>
          <cell r="DA219">
            <v>8.6113284674150972</v>
          </cell>
          <cell r="DB219">
            <v>11.635458718250078</v>
          </cell>
          <cell r="DC219">
            <v>-4.6082921527859178</v>
          </cell>
          <cell r="DD219">
            <v>-1.7967614285445865</v>
          </cell>
          <cell r="DE219">
            <v>-2.2494777434373261</v>
          </cell>
          <cell r="DF219">
            <v>-2.2689436990594718</v>
          </cell>
          <cell r="DG219">
            <v>20.159613469557623</v>
          </cell>
          <cell r="DH219">
            <v>-43.898030165200566</v>
          </cell>
          <cell r="DI219">
            <v>1.38465542484028</v>
          </cell>
          <cell r="DJ219">
            <v>-13.531949909402449</v>
          </cell>
          <cell r="DK219">
            <v>14.799322339419875</v>
          </cell>
          <cell r="DL219">
            <v>-53.229418467988495</v>
          </cell>
          <cell r="DM219">
            <v>-28.50586525240622</v>
          </cell>
          <cell r="DN219">
            <v>-10.150199994990286</v>
          </cell>
          <cell r="DO219">
            <v>19.727288750647691</v>
          </cell>
          <cell r="DP219">
            <v>-13.015774161703737</v>
          </cell>
          <cell r="DQ219">
            <v>10.962118842115901</v>
          </cell>
          <cell r="DR219">
            <v>-3.4530545790402969</v>
          </cell>
          <cell r="DS219">
            <v>10.45786140781137</v>
          </cell>
          <cell r="DT219">
            <v>-27.19922905398936</v>
          </cell>
          <cell r="DU219">
            <v>-8.90757283940499</v>
          </cell>
          <cell r="DV219">
            <v>10.827944719807052</v>
          </cell>
          <cell r="DW219">
            <v>-18.118266596267731</v>
          </cell>
          <cell r="DX219">
            <v>13.74109514147478</v>
          </cell>
          <cell r="DY219">
            <v>6.7210727066895304</v>
          </cell>
          <cell r="DZ219">
            <v>-8.6741721899545141E-2</v>
          </cell>
          <cell r="EA219">
            <v>-18.058841135641213</v>
          </cell>
          <cell r="EB219">
            <v>-0.48697078480646994</v>
          </cell>
          <cell r="EC219">
            <v>34.972429570143468</v>
          </cell>
          <cell r="ED219">
            <v>50.765264711474167</v>
          </cell>
          <cell r="EE219">
            <v>-70.080708095806912</v>
          </cell>
        </row>
        <row r="220">
          <cell r="B220">
            <v>-5.2954023407713535</v>
          </cell>
          <cell r="C220">
            <v>13.62743254284714</v>
          </cell>
          <cell r="D220">
            <v>-5.5359203908807189</v>
          </cell>
          <cell r="E220">
            <v>-3.141942723636808</v>
          </cell>
          <cell r="F220">
            <v>3.6239357362759357</v>
          </cell>
          <cell r="G220">
            <v>-32.042038639286524</v>
          </cell>
          <cell r="H220">
            <v>-3.7647680826819205</v>
          </cell>
          <cell r="I220">
            <v>-41.148778758279853</v>
          </cell>
          <cell r="J220">
            <v>15.823003828422486</v>
          </cell>
          <cell r="K220">
            <v>22.864753574074495</v>
          </cell>
          <cell r="L220">
            <v>-3.0752898388834242</v>
          </cell>
          <cell r="M220">
            <v>-5.9708883465184188</v>
          </cell>
          <cell r="N220">
            <v>35.393675131339847</v>
          </cell>
          <cell r="O220">
            <v>-4.5861835247793072</v>
          </cell>
          <cell r="P220">
            <v>-24.343453848550208</v>
          </cell>
          <cell r="Q220">
            <v>-3.0703288645669127</v>
          </cell>
          <cell r="R220">
            <v>-17.090217489599763</v>
          </cell>
          <cell r="S220">
            <v>-1.6224916777276199</v>
          </cell>
          <cell r="T220">
            <v>-17.878492049566034</v>
          </cell>
          <cell r="U220">
            <v>-35.590413236700023</v>
          </cell>
          <cell r="V220">
            <v>-11.049095444114068</v>
          </cell>
          <cell r="W220">
            <v>32.683434140747892</v>
          </cell>
          <cell r="X220">
            <v>-5.371404007472016</v>
          </cell>
          <cell r="Y220">
            <v>12.852964965709836</v>
          </cell>
          <cell r="Z220">
            <v>-20.984568161933122</v>
          </cell>
          <cell r="AA220">
            <v>-45.112820305912777</v>
          </cell>
          <cell r="AB220">
            <v>21.255336615586142</v>
          </cell>
          <cell r="AC220">
            <v>39.763348451770732</v>
          </cell>
          <cell r="AD220">
            <v>48.863061461674498</v>
          </cell>
          <cell r="AE220">
            <v>-9.415349984116153</v>
          </cell>
          <cell r="AF220">
            <v>-9.2758171290583888</v>
          </cell>
          <cell r="AG220">
            <v>-1.1574012459400542</v>
          </cell>
          <cell r="AH220">
            <v>3.7615215364181793</v>
          </cell>
          <cell r="AI220">
            <v>8.7896503276533782</v>
          </cell>
          <cell r="AJ220">
            <v>30.100220419649844</v>
          </cell>
          <cell r="AK220">
            <v>7.4652619847739681</v>
          </cell>
          <cell r="AL220">
            <v>-1.9602541318210058</v>
          </cell>
          <cell r="AM220">
            <v>5.2849060533231258</v>
          </cell>
          <cell r="AN220">
            <v>-17.973140928375155</v>
          </cell>
          <cell r="AO220">
            <v>-17.281723821811521</v>
          </cell>
          <cell r="AP220">
            <v>-4.3080481100533632</v>
          </cell>
          <cell r="AQ220">
            <v>-15.266623871662793</v>
          </cell>
          <cell r="AR220">
            <v>41.934193399474132</v>
          </cell>
          <cell r="AS220">
            <v>-15.585448252658878</v>
          </cell>
          <cell r="AT220">
            <v>-13.987976205228827</v>
          </cell>
          <cell r="AU220">
            <v>-25.693958937500849</v>
          </cell>
          <cell r="AV220">
            <v>5.4792974312772769</v>
          </cell>
          <cell r="AW220">
            <v>13.219672403319032</v>
          </cell>
          <cell r="AX220">
            <v>-5.6990875307352278</v>
          </cell>
          <cell r="AY220">
            <v>-16.921040778236407</v>
          </cell>
          <cell r="AZ220">
            <v>-0.73848515548129312</v>
          </cell>
          <cell r="BA220">
            <v>-27.144010166544604</v>
          </cell>
          <cell r="BB220">
            <v>6.2539269787429825</v>
          </cell>
          <cell r="BC220">
            <v>26.739061826332868</v>
          </cell>
          <cell r="BD220">
            <v>-7.9819808507261234</v>
          </cell>
          <cell r="BE220">
            <v>1.0180350246544758</v>
          </cell>
          <cell r="BF220">
            <v>-15.294832362311626</v>
          </cell>
          <cell r="CA220">
            <v>57.053293615363806</v>
          </cell>
          <cell r="CB220">
            <v>22.671751105062622</v>
          </cell>
          <cell r="CC220">
            <v>-18.882957828489662</v>
          </cell>
          <cell r="CD220">
            <v>-13.527674392835207</v>
          </cell>
          <cell r="CE220">
            <v>0.57635244592725365</v>
          </cell>
          <cell r="CF220">
            <v>0.55189011288942658</v>
          </cell>
          <cell r="CG220">
            <v>13.435803693710348</v>
          </cell>
          <cell r="CH220">
            <v>4.799227472558294</v>
          </cell>
          <cell r="CI220">
            <v>26.887411220839795</v>
          </cell>
          <cell r="CJ220">
            <v>2.2594508133313043</v>
          </cell>
          <cell r="CK220">
            <v>11.00695714329772</v>
          </cell>
          <cell r="CL220">
            <v>-6.9751341982430874</v>
          </cell>
          <cell r="CM220">
            <v>20.967463821733858</v>
          </cell>
          <cell r="CN220">
            <v>-3.9889976478076599</v>
          </cell>
          <cell r="CO220">
            <v>-5.4005717964586175</v>
          </cell>
          <cell r="CP220">
            <v>-16.95204850423535</v>
          </cell>
          <cell r="CQ220">
            <v>-9.9810650357716302</v>
          </cell>
          <cell r="CR220">
            <v>-18.79641746902676</v>
          </cell>
          <cell r="CS220">
            <v>-24.329079215013191</v>
          </cell>
          <cell r="CT220">
            <v>-7.9412393422850487</v>
          </cell>
          <cell r="CU220">
            <v>1.6045250246177141</v>
          </cell>
          <cell r="CV220">
            <v>11.374037083315335</v>
          </cell>
          <cell r="CW220">
            <v>-33.879915264194111</v>
          </cell>
          <cell r="CX220">
            <v>23.808565548147257</v>
          </cell>
          <cell r="CY220">
            <v>-19.782253580447197</v>
          </cell>
          <cell r="CZ220">
            <v>-8.4312114665918916</v>
          </cell>
          <cell r="DA220">
            <v>11.778024259222349</v>
          </cell>
          <cell r="DB220">
            <v>26.76373474075109</v>
          </cell>
          <cell r="DC220">
            <v>-14.963167227690201</v>
          </cell>
          <cell r="DD220">
            <v>-18.250258108395975</v>
          </cell>
          <cell r="DE220">
            <v>-31.909164705426097</v>
          </cell>
          <cell r="DF220">
            <v>-12.813446445366706</v>
          </cell>
          <cell r="DG220">
            <v>13.136023118215514</v>
          </cell>
          <cell r="DH220">
            <v>-55.829256160638522</v>
          </cell>
          <cell r="DI220">
            <v>-11.373703399393662</v>
          </cell>
          <cell r="DJ220">
            <v>-15.122718000735675</v>
          </cell>
          <cell r="DK220">
            <v>5.2611101658583594</v>
          </cell>
          <cell r="DL220">
            <v>-44.534583394688866</v>
          </cell>
          <cell r="DM220">
            <v>-18.970051343550097</v>
          </cell>
          <cell r="DN220">
            <v>-10.876841658776284</v>
          </cell>
          <cell r="DO220">
            <v>21.108482451701935</v>
          </cell>
          <cell r="DP220">
            <v>5.9566368131310199</v>
          </cell>
          <cell r="DQ220">
            <v>12.317361031963385</v>
          </cell>
          <cell r="DR220">
            <v>-6.3628628522663631</v>
          </cell>
          <cell r="DS220">
            <v>21.444337286880089</v>
          </cell>
          <cell r="DT220">
            <v>-13.484020420350362</v>
          </cell>
          <cell r="DU220">
            <v>3.8959531387306714</v>
          </cell>
          <cell r="DV220">
            <v>22.400809517523324</v>
          </cell>
          <cell r="DW220">
            <v>2.1495757242642433</v>
          </cell>
          <cell r="DX220">
            <v>-18.861039004365679</v>
          </cell>
          <cell r="DY220">
            <v>8.5824128992048418</v>
          </cell>
          <cell r="DZ220">
            <v>6.4345197484629999</v>
          </cell>
          <cell r="EA220">
            <v>-25.604545272989771</v>
          </cell>
          <cell r="EB220">
            <v>29.724471067591267</v>
          </cell>
          <cell r="EC220">
            <v>77.765322198257692</v>
          </cell>
          <cell r="ED220">
            <v>25.594023814232781</v>
          </cell>
          <cell r="EE220">
            <v>-67.447383490044032</v>
          </cell>
        </row>
        <row r="221">
          <cell r="B221">
            <v>7.2031721067583971</v>
          </cell>
          <cell r="C221">
            <v>22.148745237281744</v>
          </cell>
          <cell r="D221">
            <v>-3.6995677399560942</v>
          </cell>
          <cell r="E221">
            <v>-0.12118666246265401</v>
          </cell>
          <cell r="F221">
            <v>12.487602351966578</v>
          </cell>
          <cell r="G221">
            <v>10.077265459342415</v>
          </cell>
          <cell r="H221">
            <v>3.3887286300899881</v>
          </cell>
          <cell r="I221">
            <v>-29.419550846572761</v>
          </cell>
          <cell r="J221">
            <v>16.892160214533053</v>
          </cell>
          <cell r="K221">
            <v>31.696220505738996</v>
          </cell>
          <cell r="L221">
            <v>-1.6501210276865652</v>
          </cell>
          <cell r="M221">
            <v>-14.313487054980831</v>
          </cell>
          <cell r="N221">
            <v>27.146814631567409</v>
          </cell>
          <cell r="O221">
            <v>-10.635119327812079</v>
          </cell>
          <cell r="P221">
            <v>-29.325329282542185</v>
          </cell>
          <cell r="Q221">
            <v>-20.855956289528958</v>
          </cell>
          <cell r="R221">
            <v>-23.012463913624831</v>
          </cell>
          <cell r="S221">
            <v>0.37783222732323435</v>
          </cell>
          <cell r="T221">
            <v>-46.748148262958374</v>
          </cell>
          <cell r="U221">
            <v>-9.5894987621959782</v>
          </cell>
          <cell r="V221">
            <v>3.46195559985726</v>
          </cell>
          <cell r="W221">
            <v>24.782636476237965</v>
          </cell>
          <cell r="X221">
            <v>-6.1947200361151991</v>
          </cell>
          <cell r="Y221">
            <v>-9.9580683371921506</v>
          </cell>
          <cell r="Z221">
            <v>10.137972216423512</v>
          </cell>
          <cell r="AA221">
            <v>-34.394408250739922</v>
          </cell>
          <cell r="AB221">
            <v>33.440278340581273</v>
          </cell>
          <cell r="AC221">
            <v>46.305805008276273</v>
          </cell>
          <cell r="AD221">
            <v>9.132072594002608</v>
          </cell>
          <cell r="AE221">
            <v>-17.516931158750008</v>
          </cell>
          <cell r="AF221">
            <v>11.106737315851902</v>
          </cell>
          <cell r="AG221">
            <v>-5.184671401464743</v>
          </cell>
          <cell r="AH221">
            <v>-17.165801418139257</v>
          </cell>
          <cell r="AI221">
            <v>-1.3695768885586688</v>
          </cell>
          <cell r="AJ221">
            <v>35.087854817191449</v>
          </cell>
          <cell r="AK221">
            <v>-0.47652111366939093</v>
          </cell>
          <cell r="AL221">
            <v>33.104382504711559</v>
          </cell>
          <cell r="AM221">
            <v>-19.109803609859213</v>
          </cell>
          <cell r="AN221">
            <v>-28.078815879088157</v>
          </cell>
          <cell r="AO221">
            <v>-8.0420107203951972</v>
          </cell>
          <cell r="AP221">
            <v>-15.148742325719477</v>
          </cell>
          <cell r="AQ221">
            <v>5.6459393767044004</v>
          </cell>
          <cell r="AR221">
            <v>43.454450823777023</v>
          </cell>
          <cell r="AS221">
            <v>-28.002759777434807</v>
          </cell>
          <cell r="AT221">
            <v>0.12062954110012984</v>
          </cell>
          <cell r="AU221">
            <v>-17.002935746513291</v>
          </cell>
          <cell r="AV221">
            <v>13.247174933423226</v>
          </cell>
          <cell r="AW221">
            <v>34.06938453518719</v>
          </cell>
          <cell r="AX221">
            <v>-13.529174068884592</v>
          </cell>
          <cell r="AY221">
            <v>-4.4650910567059379</v>
          </cell>
          <cell r="AZ221">
            <v>15.790493187290915</v>
          </cell>
          <cell r="BA221">
            <v>-61.884839581103314</v>
          </cell>
          <cell r="BB221">
            <v>2.5068240093682128</v>
          </cell>
          <cell r="BC221">
            <v>14.003238985455972</v>
          </cell>
          <cell r="BD221">
            <v>2.9769152957190137</v>
          </cell>
          <cell r="BE221">
            <v>-15.776841139543786</v>
          </cell>
          <cell r="BF221">
            <v>-37.976745244601069</v>
          </cell>
          <cell r="CA221">
            <v>32.901950026025581</v>
          </cell>
          <cell r="CB221">
            <v>11.02909217159605</v>
          </cell>
          <cell r="CC221">
            <v>-5.7262252629075752</v>
          </cell>
          <cell r="CD221">
            <v>-12.831988464314833</v>
          </cell>
          <cell r="CE221">
            <v>-47.990994164382442</v>
          </cell>
          <cell r="CF221">
            <v>17.75377222095435</v>
          </cell>
          <cell r="CG221">
            <v>31.98460222114511</v>
          </cell>
          <cell r="CH221">
            <v>10.727083305649979</v>
          </cell>
          <cell r="CI221">
            <v>35.178451187834362</v>
          </cell>
          <cell r="CJ221">
            <v>0.15804692528835287</v>
          </cell>
          <cell r="CK221">
            <v>-5.6057941455045706</v>
          </cell>
          <cell r="CL221">
            <v>-30.007095111090837</v>
          </cell>
          <cell r="CM221">
            <v>-6.8551608305766862</v>
          </cell>
          <cell r="CN221">
            <v>33.185297059395424</v>
          </cell>
          <cell r="CO221">
            <v>-13.04866853640832</v>
          </cell>
          <cell r="CP221">
            <v>-9.1934467987848461</v>
          </cell>
          <cell r="CQ221">
            <v>-15.526566855844431</v>
          </cell>
          <cell r="CR221">
            <v>12.540424994506758</v>
          </cell>
          <cell r="CS221">
            <v>-7.3484031992351104</v>
          </cell>
          <cell r="CT221">
            <v>-17.782399484722394</v>
          </cell>
          <cell r="CU221">
            <v>6.9023805418900563</v>
          </cell>
          <cell r="CV221">
            <v>12.876392619693876</v>
          </cell>
          <cell r="CW221">
            <v>-34.313034470760783</v>
          </cell>
          <cell r="CX221">
            <v>21.706499436001959</v>
          </cell>
          <cell r="CY221">
            <v>-17.084764603194603</v>
          </cell>
          <cell r="CZ221">
            <v>15.661545307789391</v>
          </cell>
          <cell r="DA221">
            <v>5.5362230656880795</v>
          </cell>
          <cell r="DB221">
            <v>14.763215192253879</v>
          </cell>
          <cell r="DC221">
            <v>-14.828414352846757</v>
          </cell>
          <cell r="DD221">
            <v>-9.028666871409138</v>
          </cell>
          <cell r="DE221">
            <v>-44.248210229027677</v>
          </cell>
          <cell r="DF221">
            <v>-29.00161082975664</v>
          </cell>
          <cell r="DG221">
            <v>-4.3088635109011619E-2</v>
          </cell>
          <cell r="DH221">
            <v>-45.381966197141367</v>
          </cell>
          <cell r="DI221">
            <v>-17.184955525003733</v>
          </cell>
          <cell r="DJ221">
            <v>1.2263308798303783</v>
          </cell>
          <cell r="DK221">
            <v>6.027168397855724</v>
          </cell>
          <cell r="DL221">
            <v>-16.381428646812392</v>
          </cell>
          <cell r="DM221">
            <v>5.6068885024007011</v>
          </cell>
          <cell r="DN221">
            <v>-11.616329640558298</v>
          </cell>
          <cell r="DO221">
            <v>-18.238693144810352</v>
          </cell>
          <cell r="DP221">
            <v>-3.6102221699979502</v>
          </cell>
          <cell r="DQ221">
            <v>24.871740099404146</v>
          </cell>
          <cell r="DR221">
            <v>15.235577644290776</v>
          </cell>
          <cell r="DS221">
            <v>16.525701444066481</v>
          </cell>
          <cell r="DT221">
            <v>-34.571521820245131</v>
          </cell>
          <cell r="DU221">
            <v>7.8970367942010853</v>
          </cell>
          <cell r="DV221">
            <v>4.2748325311929989</v>
          </cell>
          <cell r="DW221">
            <v>32.130755688296581</v>
          </cell>
          <cell r="DX221">
            <v>-42.399163182152066</v>
          </cell>
          <cell r="DY221">
            <v>-11.482874597391181</v>
          </cell>
          <cell r="DZ221">
            <v>5.9871932923470856</v>
          </cell>
          <cell r="EA221">
            <v>-6.2776432590736571</v>
          </cell>
          <cell r="EB221">
            <v>28.322359340429774</v>
          </cell>
          <cell r="EC221">
            <v>79.161859177096247</v>
          </cell>
          <cell r="ED221">
            <v>22.056362997007682</v>
          </cell>
          <cell r="EE221">
            <v>-58.848470305745472</v>
          </cell>
        </row>
        <row r="222">
          <cell r="B222">
            <v>11.755686809171982</v>
          </cell>
          <cell r="C222">
            <v>20.010199676315285</v>
          </cell>
          <cell r="D222">
            <v>-7.5599784416279947</v>
          </cell>
          <cell r="E222">
            <v>-2.7252169666818755</v>
          </cell>
          <cell r="F222">
            <v>-7.6232610433250914</v>
          </cell>
          <cell r="G222">
            <v>31.505078577454796</v>
          </cell>
          <cell r="H222">
            <v>0.53264308262763649</v>
          </cell>
          <cell r="I222">
            <v>-17.90227113219018</v>
          </cell>
          <cell r="J222">
            <v>17.168207487889529</v>
          </cell>
          <cell r="K222">
            <v>27.192366904346002</v>
          </cell>
          <cell r="L222">
            <v>-3.8436380769156444</v>
          </cell>
          <cell r="M222">
            <v>-20.592459028169348</v>
          </cell>
          <cell r="N222">
            <v>11.400862914851217</v>
          </cell>
          <cell r="O222">
            <v>-26.160961540606859</v>
          </cell>
          <cell r="P222">
            <v>-25.211406658383595</v>
          </cell>
          <cell r="Q222">
            <v>-16.057807750171786</v>
          </cell>
          <cell r="R222">
            <v>-9.813213954377515</v>
          </cell>
          <cell r="S222">
            <v>21.909585925955184</v>
          </cell>
          <cell r="T222">
            <v>-32.693382410423609</v>
          </cell>
          <cell r="U222">
            <v>-6.5384354999197098</v>
          </cell>
          <cell r="V222">
            <v>15.048503810773346</v>
          </cell>
          <cell r="W222">
            <v>21.585994241144885</v>
          </cell>
          <cell r="X222">
            <v>-5.9199221552800685</v>
          </cell>
          <cell r="Y222">
            <v>-23.809700938044589</v>
          </cell>
          <cell r="Z222">
            <v>-0.74858285438863825</v>
          </cell>
          <cell r="AA222">
            <v>-18.219074347732509</v>
          </cell>
          <cell r="AB222">
            <v>21.128204110880485</v>
          </cell>
          <cell r="AC222">
            <v>35.05123601989839</v>
          </cell>
          <cell r="AD222">
            <v>2.4756143518803149</v>
          </cell>
          <cell r="AE222">
            <v>7.0214725624226473</v>
          </cell>
          <cell r="AF222">
            <v>11.039031791344234</v>
          </cell>
          <cell r="AG222">
            <v>-0.75353530670855895</v>
          </cell>
          <cell r="AH222">
            <v>-32.843712334572579</v>
          </cell>
          <cell r="AI222">
            <v>-26.941248203636103</v>
          </cell>
          <cell r="AJ222">
            <v>18.322993459462744</v>
          </cell>
          <cell r="AK222">
            <v>9.4092552293210954</v>
          </cell>
          <cell r="AL222">
            <v>11.63552644489962</v>
          </cell>
          <cell r="AM222">
            <v>-9.2782449175172008</v>
          </cell>
          <cell r="AN222">
            <v>-56.915578566859104</v>
          </cell>
          <cell r="AO222">
            <v>-18.548492819066855</v>
          </cell>
          <cell r="AP222">
            <v>-10.347731463352865</v>
          </cell>
          <cell r="AQ222">
            <v>43.439939454816589</v>
          </cell>
          <cell r="AR222">
            <v>20.746893164301085</v>
          </cell>
          <cell r="AS222">
            <v>-36.756473205162628</v>
          </cell>
          <cell r="AT222">
            <v>0.72771621043484913</v>
          </cell>
          <cell r="AU222">
            <v>-1.8784898413663313</v>
          </cell>
          <cell r="AV222">
            <v>9.4830555618443046</v>
          </cell>
          <cell r="AW222">
            <v>48.211398652534513</v>
          </cell>
          <cell r="AX222">
            <v>-32.069278549017284</v>
          </cell>
          <cell r="AY222">
            <v>-7.4313934988521915</v>
          </cell>
          <cell r="AZ222">
            <v>9.764849304231376</v>
          </cell>
          <cell r="BA222">
            <v>-54.144547436072038</v>
          </cell>
          <cell r="BB222">
            <v>12.957836960641998</v>
          </cell>
          <cell r="BC222">
            <v>32.801933596167025</v>
          </cell>
          <cell r="BD222">
            <v>22.94171928178223</v>
          </cell>
          <cell r="BE222">
            <v>-12.963165835275186</v>
          </cell>
          <cell r="BF222">
            <v>-26.341262118019163</v>
          </cell>
          <cell r="CA222">
            <v>2.5819057987188727</v>
          </cell>
          <cell r="CB222">
            <v>-13.651745189740708</v>
          </cell>
          <cell r="CC222">
            <v>7.7135814586781892</v>
          </cell>
          <cell r="CD222">
            <v>3.8478604079119592</v>
          </cell>
          <cell r="CE222">
            <v>-57.694915883524239</v>
          </cell>
          <cell r="CF222">
            <v>29.020338828123624</v>
          </cell>
          <cell r="CG222">
            <v>10.846332247635443</v>
          </cell>
          <cell r="CH222">
            <v>9.0616243697808248</v>
          </cell>
          <cell r="CI222">
            <v>34.857275759663189</v>
          </cell>
          <cell r="CJ222">
            <v>3.3988112641808264</v>
          </cell>
          <cell r="CK222">
            <v>-12.501450449177341</v>
          </cell>
          <cell r="CL222">
            <v>-26.803238307215363</v>
          </cell>
          <cell r="CM222">
            <v>-17.064000301496062</v>
          </cell>
          <cell r="CN222">
            <v>46.74136930437593</v>
          </cell>
          <cell r="CO222">
            <v>-14.877725830392203</v>
          </cell>
          <cell r="CP222">
            <v>-1.4545959411831788</v>
          </cell>
          <cell r="CQ222">
            <v>-5.7497930385716414</v>
          </cell>
          <cell r="CR222">
            <v>-4.5420012579720828</v>
          </cell>
          <cell r="CS222">
            <v>-13.382224036775023</v>
          </cell>
          <cell r="CT222">
            <v>-12.211163993080199</v>
          </cell>
          <cell r="CU222">
            <v>-0.35872614635924194</v>
          </cell>
          <cell r="CV222">
            <v>-10.221790012323286</v>
          </cell>
          <cell r="CW222">
            <v>-17.000536697281856</v>
          </cell>
          <cell r="CX222">
            <v>21.557393078530964</v>
          </cell>
          <cell r="CY222">
            <v>-6.1405321388616203</v>
          </cell>
          <cell r="CZ222">
            <v>-20.535663396907275</v>
          </cell>
          <cell r="DA222">
            <v>-3.4434338836510396</v>
          </cell>
          <cell r="DB222">
            <v>-13.965723306117781</v>
          </cell>
          <cell r="DC222">
            <v>-24.524287874875252</v>
          </cell>
          <cell r="DD222">
            <v>-3.8326544877125728</v>
          </cell>
          <cell r="DE222">
            <v>-26.512581494305135</v>
          </cell>
          <cell r="DF222">
            <v>-21.122174817085337</v>
          </cell>
          <cell r="DG222">
            <v>-4.632060163754308</v>
          </cell>
          <cell r="DH222">
            <v>-48.019903143717535</v>
          </cell>
          <cell r="DI222">
            <v>-17.05744239875084</v>
          </cell>
          <cell r="DJ222">
            <v>-8.1290270083488405</v>
          </cell>
          <cell r="DK222">
            <v>4.7016643532101217</v>
          </cell>
          <cell r="DL222">
            <v>7.6368902777262955</v>
          </cell>
          <cell r="DM222">
            <v>8.8893978445198805</v>
          </cell>
          <cell r="DN222">
            <v>-11.846517510188315</v>
          </cell>
          <cell r="DO222">
            <v>-15.256497367505849</v>
          </cell>
          <cell r="DP222">
            <v>12.116104798760011</v>
          </cell>
          <cell r="DQ222">
            <v>24.150726938758634</v>
          </cell>
          <cell r="DR222">
            <v>0.15522482083595435</v>
          </cell>
          <cell r="DS222">
            <v>4.2021766949810528</v>
          </cell>
          <cell r="DT222">
            <v>-13.220503526051189</v>
          </cell>
          <cell r="DU222">
            <v>4.4998178730301932</v>
          </cell>
          <cell r="DV222">
            <v>33.518785733338369</v>
          </cell>
          <cell r="DW222">
            <v>49.023141372552374</v>
          </cell>
          <cell r="DX222">
            <v>-69.812669672260043</v>
          </cell>
          <cell r="DY222">
            <v>7.7598090511169699</v>
          </cell>
          <cell r="DZ222">
            <v>17.356315278808268</v>
          </cell>
          <cell r="EA222">
            <v>0.39658862562271163</v>
          </cell>
          <cell r="EB222">
            <v>26.829307030134544</v>
          </cell>
          <cell r="EC222">
            <v>47.289774012015862</v>
          </cell>
          <cell r="ED222">
            <v>28.294815042349239</v>
          </cell>
          <cell r="EE222">
            <v>9.0365462438311734</v>
          </cell>
        </row>
        <row r="223">
          <cell r="B223">
            <v>5.6203927462012508</v>
          </cell>
          <cell r="C223">
            <v>22.684517736677808</v>
          </cell>
          <cell r="D223">
            <v>-1.6061104179378702</v>
          </cell>
          <cell r="E223">
            <v>10.073685464263738</v>
          </cell>
          <cell r="F223">
            <v>2.287137285740743</v>
          </cell>
          <cell r="G223">
            <v>12.848118895305291</v>
          </cell>
          <cell r="H223">
            <v>-5.5009123208560267</v>
          </cell>
          <cell r="I223">
            <v>-9.9297846634514588</v>
          </cell>
          <cell r="J223">
            <v>-0.26579016331466337</v>
          </cell>
          <cell r="K223">
            <v>49.654454314600621</v>
          </cell>
          <cell r="L223">
            <v>6.565186689170349</v>
          </cell>
          <cell r="M223">
            <v>-7.5803071433782918</v>
          </cell>
          <cell r="N223">
            <v>0.40701613319743046</v>
          </cell>
          <cell r="O223">
            <v>-10.612878905438935</v>
          </cell>
          <cell r="P223">
            <v>-16.830165890020901</v>
          </cell>
          <cell r="Q223">
            <v>-16.226039096182831</v>
          </cell>
          <cell r="R223">
            <v>-17.881609667075924</v>
          </cell>
          <cell r="S223">
            <v>28.950132374133247</v>
          </cell>
          <cell r="T223">
            <v>-31.525527760541127</v>
          </cell>
          <cell r="U223">
            <v>11.411651666717665</v>
          </cell>
          <cell r="V223">
            <v>19.642158954999402</v>
          </cell>
          <cell r="W223">
            <v>16.995021801798483</v>
          </cell>
          <cell r="X223">
            <v>1.8497467904529235</v>
          </cell>
          <cell r="Y223">
            <v>-32.752456929702923</v>
          </cell>
          <cell r="Z223">
            <v>-2.7709104540079679</v>
          </cell>
          <cell r="AA223">
            <v>-6.6810706955424921</v>
          </cell>
          <cell r="AB223">
            <v>3.7691244344710166</v>
          </cell>
          <cell r="AC223">
            <v>12.258388482433853</v>
          </cell>
          <cell r="AD223">
            <v>13.980058972259265</v>
          </cell>
          <cell r="AE223">
            <v>16.418260498281665</v>
          </cell>
          <cell r="AF223">
            <v>24.185127895521347</v>
          </cell>
          <cell r="AG223">
            <v>14.063592723896841</v>
          </cell>
          <cell r="AH223">
            <v>-33.723296315208565</v>
          </cell>
          <cell r="AI223">
            <v>-29.378386386773446</v>
          </cell>
          <cell r="AJ223">
            <v>-2.1257739186472477</v>
          </cell>
          <cell r="AK223">
            <v>7.1294630509634382</v>
          </cell>
          <cell r="AL223">
            <v>10.442778086964935</v>
          </cell>
          <cell r="AM223">
            <v>-2.8934309309421224</v>
          </cell>
          <cell r="AN223">
            <v>-39.051668878689782</v>
          </cell>
          <cell r="AO223">
            <v>-5.2341039590258074</v>
          </cell>
          <cell r="AP223">
            <v>14.783740728692178</v>
          </cell>
          <cell r="AQ223">
            <v>23.390571319573599</v>
          </cell>
          <cell r="AR223">
            <v>21.99415426120342</v>
          </cell>
          <cell r="AS223">
            <v>-16.920573729602371</v>
          </cell>
          <cell r="AT223">
            <v>3.1086153609631757</v>
          </cell>
          <cell r="AU223">
            <v>-0.35075195867345244</v>
          </cell>
          <cell r="AV223">
            <v>11.254288703638755</v>
          </cell>
          <cell r="AW223">
            <v>32.814016026501946</v>
          </cell>
          <cell r="AX223">
            <v>-30.388129640525218</v>
          </cell>
          <cell r="AY223">
            <v>13.928425063527166</v>
          </cell>
          <cell r="AZ223">
            <v>13.539051778047513</v>
          </cell>
          <cell r="BA223">
            <v>-31.348589264106412</v>
          </cell>
          <cell r="BB223">
            <v>12.979048197825513</v>
          </cell>
          <cell r="BC223">
            <v>30.187514038694388</v>
          </cell>
          <cell r="BD223">
            <v>11.851747392347571</v>
          </cell>
          <cell r="BE223">
            <v>-34.872751393188139</v>
          </cell>
          <cell r="BF223">
            <v>-28.980683031858934</v>
          </cell>
          <cell r="CA223">
            <v>-12.235903656900414</v>
          </cell>
          <cell r="CB223">
            <v>-3.9370983399815408E-2</v>
          </cell>
          <cell r="CC223">
            <v>11.828540977101989</v>
          </cell>
          <cell r="CD223">
            <v>7.9337817598026907</v>
          </cell>
          <cell r="CE223">
            <v>-55.626481178629831</v>
          </cell>
          <cell r="CF223">
            <v>34.05713102473684</v>
          </cell>
          <cell r="CG223">
            <v>11.852804587130391</v>
          </cell>
          <cell r="CH223">
            <v>-2.4889572185403139</v>
          </cell>
          <cell r="CI223">
            <v>27.294409853827304</v>
          </cell>
          <cell r="CJ223">
            <v>0.15965390891385903</v>
          </cell>
          <cell r="CK223">
            <v>-13.148993694437324</v>
          </cell>
          <cell r="CL223">
            <v>-17.228474260180906</v>
          </cell>
          <cell r="CM223">
            <v>-5.4010279199043838</v>
          </cell>
          <cell r="CN223">
            <v>22.7615084296161</v>
          </cell>
          <cell r="CO223">
            <v>-7.3420433870893653</v>
          </cell>
          <cell r="CP223">
            <v>11.215479523867058</v>
          </cell>
          <cell r="CQ223">
            <v>-8.489655470397901</v>
          </cell>
          <cell r="CR223">
            <v>16.320022980735054</v>
          </cell>
          <cell r="CS223">
            <v>-4.6429142140433912</v>
          </cell>
          <cell r="CT223">
            <v>-5.1343706472672848</v>
          </cell>
          <cell r="CU223">
            <v>2.6482838019147557</v>
          </cell>
          <cell r="CV223">
            <v>-15.171590146586412</v>
          </cell>
          <cell r="CW223">
            <v>-19.38624983522401</v>
          </cell>
          <cell r="CX223">
            <v>-8.4721192601427902</v>
          </cell>
          <cell r="CY223">
            <v>-19.789922384824109</v>
          </cell>
          <cell r="CZ223">
            <v>-29.638854185739053</v>
          </cell>
          <cell r="DA223">
            <v>-6.6505519808694844</v>
          </cell>
          <cell r="DB223">
            <v>-24.186408838029383</v>
          </cell>
          <cell r="DC223">
            <v>-4.3123649993047408</v>
          </cell>
          <cell r="DD223">
            <v>10.81233031774395</v>
          </cell>
          <cell r="DE223">
            <v>-9.4777575269200192</v>
          </cell>
          <cell r="DF223">
            <v>-19.766309125769922</v>
          </cell>
          <cell r="DG223">
            <v>-14.039551490341546</v>
          </cell>
          <cell r="DH223">
            <v>-31.609156613693717</v>
          </cell>
          <cell r="DI223">
            <v>-6.8248514199852464</v>
          </cell>
          <cell r="DJ223">
            <v>-3.8354879820464443</v>
          </cell>
          <cell r="DK223">
            <v>-8.9935065046283906</v>
          </cell>
          <cell r="DL223">
            <v>3.9569001725114155</v>
          </cell>
          <cell r="DM223">
            <v>16.011669928489074</v>
          </cell>
          <cell r="DN223">
            <v>-7.6663024799365544</v>
          </cell>
          <cell r="DO223">
            <v>-21.43488562083283</v>
          </cell>
          <cell r="DP223">
            <v>15.282543010154351</v>
          </cell>
          <cell r="DQ223">
            <v>23.200243104302782</v>
          </cell>
          <cell r="DR223">
            <v>20.606610933551867</v>
          </cell>
          <cell r="DS223">
            <v>-15.996006364237095</v>
          </cell>
          <cell r="DT223">
            <v>-20.027693068534852</v>
          </cell>
          <cell r="DU223">
            <v>-4.6325861574396496</v>
          </cell>
          <cell r="DV223">
            <v>27.121192634196063</v>
          </cell>
          <cell r="DW223">
            <v>36.672152995568936</v>
          </cell>
          <cell r="DX223">
            <v>-48.249658510458943</v>
          </cell>
          <cell r="DY223">
            <v>1.8540617557649266</v>
          </cell>
          <cell r="DZ223">
            <v>9.7000110734029832</v>
          </cell>
          <cell r="EA223">
            <v>28.036787340285048</v>
          </cell>
          <cell r="EB223">
            <v>20.847104315534192</v>
          </cell>
          <cell r="EC223">
            <v>26.12959698944066</v>
          </cell>
          <cell r="ED223">
            <v>18.320065586085278</v>
          </cell>
          <cell r="EE223">
            <v>4.4911474500028135</v>
          </cell>
        </row>
        <row r="224">
          <cell r="B224">
            <v>-3.0938836756463979</v>
          </cell>
          <cell r="C224">
            <v>-4.5147537586759272</v>
          </cell>
          <cell r="D224">
            <v>-6.9427309482917563</v>
          </cell>
          <cell r="E224">
            <v>1.5302918565303283</v>
          </cell>
          <cell r="F224">
            <v>5.7689664157129847</v>
          </cell>
          <cell r="G224">
            <v>1.8170763592768229</v>
          </cell>
          <cell r="H224">
            <v>-12.326219757931929</v>
          </cell>
          <cell r="I224">
            <v>-12.233458391088627</v>
          </cell>
          <cell r="J224">
            <v>17.451838765466992</v>
          </cell>
          <cell r="K224">
            <v>47.992436332977036</v>
          </cell>
          <cell r="L224">
            <v>-15.573665177131636</v>
          </cell>
          <cell r="M224">
            <v>7.4046320938797345</v>
          </cell>
          <cell r="N224">
            <v>-5.4484664489255481</v>
          </cell>
          <cell r="O224">
            <v>4.1722127777538676</v>
          </cell>
          <cell r="P224">
            <v>-5.7155669971847169</v>
          </cell>
          <cell r="Q224">
            <v>-0.27008879646319767</v>
          </cell>
          <cell r="R224">
            <v>-13.580076644179746</v>
          </cell>
          <cell r="S224">
            <v>16.792152309463795</v>
          </cell>
          <cell r="T224">
            <v>-0.33032204900728307</v>
          </cell>
          <cell r="U224">
            <v>-16.747458615586311</v>
          </cell>
          <cell r="V224">
            <v>17.268133704569308</v>
          </cell>
          <cell r="W224">
            <v>33.065726795660588</v>
          </cell>
          <cell r="X224">
            <v>16.971466762520592</v>
          </cell>
          <cell r="Y224">
            <v>-34.909463809052845</v>
          </cell>
          <cell r="Z224">
            <v>-36.888532545949531</v>
          </cell>
          <cell r="AA224">
            <v>10.343690860853608</v>
          </cell>
          <cell r="AB224">
            <v>-5.9475680307579024</v>
          </cell>
          <cell r="AC224">
            <v>24.074069696397775</v>
          </cell>
          <cell r="AD224">
            <v>35.016307246701608</v>
          </cell>
          <cell r="AE224">
            <v>11.415637648843907</v>
          </cell>
          <cell r="AF224">
            <v>18.407832897191106</v>
          </cell>
          <cell r="AG224">
            <v>15.483415494502447</v>
          </cell>
          <cell r="AH224">
            <v>-12.20901824976576</v>
          </cell>
          <cell r="AI224">
            <v>-35.577981460026038</v>
          </cell>
          <cell r="AJ224">
            <v>-3.3475989232468613</v>
          </cell>
          <cell r="AK224">
            <v>36.962891936332298</v>
          </cell>
          <cell r="AL224">
            <v>-20.492200042924676</v>
          </cell>
          <cell r="AM224">
            <v>29.688804264671514</v>
          </cell>
          <cell r="AN224">
            <v>-34.302131916554941</v>
          </cell>
          <cell r="AO224">
            <v>-27.815206580940259</v>
          </cell>
          <cell r="AP224">
            <v>5.3269912620118243</v>
          </cell>
          <cell r="AQ224">
            <v>15.943826241647045</v>
          </cell>
          <cell r="AR224">
            <v>11.584746240587341</v>
          </cell>
          <cell r="AS224">
            <v>-14.450518043406333</v>
          </cell>
          <cell r="AT224">
            <v>2.2944865320001493</v>
          </cell>
          <cell r="AU224">
            <v>-11.163428296828771</v>
          </cell>
          <cell r="AV224">
            <v>3.4342951547947265</v>
          </cell>
          <cell r="AW224">
            <v>25.266523025193436</v>
          </cell>
          <cell r="AX224">
            <v>-16.08410194174462</v>
          </cell>
          <cell r="AY224">
            <v>9.708411941208162</v>
          </cell>
          <cell r="AZ224">
            <v>3.5130744850187674</v>
          </cell>
          <cell r="BA224">
            <v>-13.894886238481064</v>
          </cell>
          <cell r="BB224">
            <v>32.111511810069679</v>
          </cell>
          <cell r="BC224">
            <v>25.329701230855786</v>
          </cell>
          <cell r="BD224">
            <v>28.733002497180991</v>
          </cell>
          <cell r="BE224">
            <v>-44.421687471503013</v>
          </cell>
          <cell r="BF224">
            <v>-26.90012380820443</v>
          </cell>
          <cell r="CA224">
            <v>-2.327511434772942</v>
          </cell>
          <cell r="CB224">
            <v>15.777338571918031</v>
          </cell>
          <cell r="CC224">
            <v>3.0126626838932062</v>
          </cell>
          <cell r="CD224">
            <v>-15.945371867045493</v>
          </cell>
          <cell r="CE224">
            <v>-41.645017319931533</v>
          </cell>
          <cell r="CF224">
            <v>42.471792224397234</v>
          </cell>
          <cell r="CG224">
            <v>16.541842499720676</v>
          </cell>
          <cell r="CH224">
            <v>-2.9773059680994849</v>
          </cell>
          <cell r="CI224">
            <v>18.304580405832983</v>
          </cell>
          <cell r="CJ224">
            <v>-8.7781362429751937</v>
          </cell>
          <cell r="CK224">
            <v>-8.1227111937306749</v>
          </cell>
          <cell r="CL224">
            <v>-2.9503380251791218</v>
          </cell>
          <cell r="CM224">
            <v>-4.7409373248248192</v>
          </cell>
          <cell r="CN224">
            <v>-3.3073244992118211</v>
          </cell>
          <cell r="CO224">
            <v>3.1694810110285432</v>
          </cell>
          <cell r="CP224">
            <v>30.99910739624492</v>
          </cell>
          <cell r="CQ224">
            <v>10.767889525501104</v>
          </cell>
          <cell r="CR224">
            <v>-1.3374084527732439</v>
          </cell>
          <cell r="CS224">
            <v>-11.223482671674313</v>
          </cell>
          <cell r="CT224">
            <v>-11.053898977132624</v>
          </cell>
          <cell r="CU224">
            <v>-36.841014264251918</v>
          </cell>
          <cell r="CV224">
            <v>-23.79963354200159</v>
          </cell>
          <cell r="CW224">
            <v>-21.90773644963328</v>
          </cell>
          <cell r="CX224">
            <v>-15.652656283766241</v>
          </cell>
          <cell r="CY224">
            <v>27.723732260799078</v>
          </cell>
          <cell r="CZ224">
            <v>-48.031907385583395</v>
          </cell>
          <cell r="DA224">
            <v>3.8838263292009212</v>
          </cell>
          <cell r="DB224">
            <v>-34.75709917395411</v>
          </cell>
          <cell r="DC224">
            <v>4.1118263575854499</v>
          </cell>
          <cell r="DD224">
            <v>-2.3158916522237383</v>
          </cell>
          <cell r="DE224">
            <v>5.1826841346291301</v>
          </cell>
          <cell r="DF224">
            <v>0.14428694785689208</v>
          </cell>
          <cell r="DG224">
            <v>8.5855419103434176</v>
          </cell>
          <cell r="DH224">
            <v>-22.499241541163382</v>
          </cell>
          <cell r="DI224">
            <v>-9.0976605974288454</v>
          </cell>
          <cell r="DJ224">
            <v>-32.451525296098538</v>
          </cell>
          <cell r="DK224">
            <v>-26.88985800922892</v>
          </cell>
          <cell r="DL224">
            <v>2.8753779912433948</v>
          </cell>
          <cell r="DM224">
            <v>4.7640685807109433</v>
          </cell>
          <cell r="DN224">
            <v>-7.8841404200387295</v>
          </cell>
          <cell r="DO224">
            <v>5.3670588895732614</v>
          </cell>
          <cell r="DP224">
            <v>14.762508555378892</v>
          </cell>
          <cell r="DQ224">
            <v>22.017311887886539</v>
          </cell>
          <cell r="DR224">
            <v>7.2432039720988497</v>
          </cell>
          <cell r="DS224">
            <v>-24.237844621551904</v>
          </cell>
          <cell r="DT224">
            <v>5.1056020709266567</v>
          </cell>
          <cell r="DU224">
            <v>-13.399135807528209</v>
          </cell>
          <cell r="DV224">
            <v>26.590414436347316</v>
          </cell>
          <cell r="DW224">
            <v>35.641436463448805</v>
          </cell>
          <cell r="DX224">
            <v>-39.854703872119018</v>
          </cell>
          <cell r="DY224">
            <v>-1.4607115578508403</v>
          </cell>
          <cell r="DZ224">
            <v>-3.6683641656874002</v>
          </cell>
          <cell r="EA224">
            <v>20.489390706449061</v>
          </cell>
          <cell r="EB224">
            <v>14.340343054412083</v>
          </cell>
          <cell r="EC224">
            <v>21.679304143310251</v>
          </cell>
          <cell r="ED224">
            <v>7.9640612659208196</v>
          </cell>
          <cell r="EE224">
            <v>-50.120081858179674</v>
          </cell>
        </row>
        <row r="225">
          <cell r="B225">
            <v>-1.7906535993814277</v>
          </cell>
          <cell r="C225">
            <v>7.6352169499569307</v>
          </cell>
          <cell r="D225">
            <v>2.2872261375633052</v>
          </cell>
          <cell r="E225">
            <v>7.7674145409248867</v>
          </cell>
          <cell r="F225">
            <v>1.3606989026366776</v>
          </cell>
          <cell r="G225">
            <v>2.3746963511969326</v>
          </cell>
          <cell r="H225">
            <v>-24.008479393674421</v>
          </cell>
          <cell r="I225">
            <v>-28.3947694208676</v>
          </cell>
          <cell r="J225">
            <v>7.5703923286252559</v>
          </cell>
          <cell r="K225">
            <v>34.40966891410617</v>
          </cell>
          <cell r="L225">
            <v>-8.0672596111329806</v>
          </cell>
          <cell r="M225">
            <v>9.2445150602645541</v>
          </cell>
          <cell r="N225">
            <v>2.8902046094383707</v>
          </cell>
          <cell r="O225">
            <v>31.832757867682414</v>
          </cell>
          <cell r="P225">
            <v>1.5367969785068329</v>
          </cell>
          <cell r="Q225">
            <v>-8.5835081955790482</v>
          </cell>
          <cell r="R225">
            <v>-20.091446267372525</v>
          </cell>
          <cell r="S225">
            <v>7.382463842885997</v>
          </cell>
          <cell r="T225">
            <v>-20.918578786151091</v>
          </cell>
          <cell r="U225">
            <v>-18.131303180194092</v>
          </cell>
          <cell r="V225">
            <v>6.3990386543476419</v>
          </cell>
          <cell r="W225">
            <v>36.590517298129335</v>
          </cell>
          <cell r="X225">
            <v>24.158268085905942</v>
          </cell>
          <cell r="Y225">
            <v>-44.163567898603901</v>
          </cell>
          <cell r="Z225">
            <v>-23.878314190259886</v>
          </cell>
          <cell r="AA225">
            <v>-8.2889305384688043</v>
          </cell>
          <cell r="AB225">
            <v>1.220075031656302</v>
          </cell>
          <cell r="AC225">
            <v>17.782617903644962</v>
          </cell>
          <cell r="AD225">
            <v>58.442807277664052</v>
          </cell>
          <cell r="AE225">
            <v>7.2192814709007562</v>
          </cell>
          <cell r="AF225">
            <v>29.495712316998379</v>
          </cell>
          <cell r="AG225">
            <v>8.1532495888114465</v>
          </cell>
          <cell r="AH225">
            <v>-2.1498259813123197</v>
          </cell>
          <cell r="AI225">
            <v>-34.559157086317278</v>
          </cell>
          <cell r="AJ225">
            <v>-11.442987061417476</v>
          </cell>
          <cell r="AK225">
            <v>34.781192306888435</v>
          </cell>
          <cell r="AL225">
            <v>5.5013757001862347</v>
          </cell>
          <cell r="AM225">
            <v>0.25924627348130497</v>
          </cell>
          <cell r="AN225">
            <v>2.9811580269260758</v>
          </cell>
          <cell r="AO225">
            <v>-40.149884025833785</v>
          </cell>
          <cell r="AP225">
            <v>4.5613869238101721</v>
          </cell>
          <cell r="AQ225">
            <v>11.781021907147769</v>
          </cell>
          <cell r="AR225">
            <v>14.093018886651526</v>
          </cell>
          <cell r="AS225">
            <v>1.7062203203209674</v>
          </cell>
          <cell r="AT225">
            <v>11.401412533574295</v>
          </cell>
          <cell r="AU225">
            <v>-33.874883142821226</v>
          </cell>
          <cell r="AV225">
            <v>3.338579263388334</v>
          </cell>
          <cell r="AW225">
            <v>10.923050304767594</v>
          </cell>
          <cell r="AX225">
            <v>-15.413684831529418</v>
          </cell>
          <cell r="AY225">
            <v>11.517786528986116</v>
          </cell>
          <cell r="AZ225">
            <v>14.12735070552919</v>
          </cell>
          <cell r="BA225">
            <v>14.149242393736742</v>
          </cell>
          <cell r="BB225">
            <v>30.050034612101726</v>
          </cell>
          <cell r="BC225">
            <v>14.558490079811106</v>
          </cell>
          <cell r="BD225">
            <v>1.4594634176212413</v>
          </cell>
          <cell r="BE225">
            <v>-37.566002406313949</v>
          </cell>
          <cell r="BF225">
            <v>-21.626096202632855</v>
          </cell>
          <cell r="CA225">
            <v>28.483846875686847</v>
          </cell>
          <cell r="CB225">
            <v>35.290140880467142</v>
          </cell>
          <cell r="CC225">
            <v>25.486317013431815</v>
          </cell>
          <cell r="CD225">
            <v>-5.3514759040564499</v>
          </cell>
          <cell r="CE225">
            <v>-37.796706852250431</v>
          </cell>
          <cell r="CF225">
            <v>27.109808830803086</v>
          </cell>
          <cell r="CG225">
            <v>19.364618728783807</v>
          </cell>
          <cell r="CH225">
            <v>-3.687382504759928</v>
          </cell>
          <cell r="CI225">
            <v>4.8388096612549516</v>
          </cell>
          <cell r="CJ225">
            <v>-29.919152396193311</v>
          </cell>
          <cell r="CK225">
            <v>3.0562520597042258</v>
          </cell>
          <cell r="CL225">
            <v>-19.672582130129911</v>
          </cell>
          <cell r="CM225">
            <v>5.6252260835629002</v>
          </cell>
          <cell r="CN225">
            <v>-17.433420426400421</v>
          </cell>
          <cell r="CO225">
            <v>-8.2784365740339005</v>
          </cell>
          <cell r="CP225">
            <v>23.875073250171749</v>
          </cell>
          <cell r="CQ225">
            <v>0.76324839647976772</v>
          </cell>
          <cell r="CR225">
            <v>8.3158598772538763</v>
          </cell>
          <cell r="CS225">
            <v>-0.25369753574907722</v>
          </cell>
          <cell r="CT225">
            <v>-3.2475118495408641</v>
          </cell>
          <cell r="CU225">
            <v>-28.692283222793098</v>
          </cell>
          <cell r="CV225">
            <v>1.3011194018042787</v>
          </cell>
          <cell r="CW225">
            <v>-23.051264494672782</v>
          </cell>
          <cell r="CX225">
            <v>-19.404871268116072</v>
          </cell>
          <cell r="CY225">
            <v>21.423413799085363</v>
          </cell>
          <cell r="CZ225">
            <v>-16.495695677401553</v>
          </cell>
          <cell r="DA225">
            <v>-22.625593468420732</v>
          </cell>
          <cell r="DB225">
            <v>-16.379650101230329</v>
          </cell>
          <cell r="DC225">
            <v>16.262720839001762</v>
          </cell>
          <cell r="DD225">
            <v>-28.325711516969136</v>
          </cell>
          <cell r="DE225">
            <v>-34.597671429746335</v>
          </cell>
          <cell r="DF225">
            <v>15.001489682894906</v>
          </cell>
          <cell r="DG225">
            <v>18.412236706757653</v>
          </cell>
          <cell r="DH225">
            <v>-26.454161680648713</v>
          </cell>
          <cell r="DI225">
            <v>-32.155721538859694</v>
          </cell>
          <cell r="DJ225">
            <v>-24.159341703233888</v>
          </cell>
          <cell r="DK225">
            <v>-10.172407006708509</v>
          </cell>
          <cell r="DL225">
            <v>-4.1121360253737835</v>
          </cell>
          <cell r="DM225">
            <v>-0.27646635286372206</v>
          </cell>
          <cell r="DN225">
            <v>8.0347743411364121</v>
          </cell>
          <cell r="DO225">
            <v>23.783317259697082</v>
          </cell>
          <cell r="DP225">
            <v>17.735786487346441</v>
          </cell>
          <cell r="DQ225">
            <v>15.053238313155617</v>
          </cell>
          <cell r="DR225">
            <v>18.780120509664012</v>
          </cell>
          <cell r="DS225">
            <v>-17.422554825049289</v>
          </cell>
          <cell r="DT225">
            <v>-0.37517989577404504</v>
          </cell>
          <cell r="DU225">
            <v>-23.529647994099079</v>
          </cell>
          <cell r="DV225">
            <v>20.079149020612078</v>
          </cell>
          <cell r="DW225">
            <v>25.87885327482751</v>
          </cell>
          <cell r="DX225">
            <v>-22.064422895052445</v>
          </cell>
          <cell r="DY225">
            <v>23.898900323851894</v>
          </cell>
          <cell r="DZ225">
            <v>-24.775199870046077</v>
          </cell>
          <cell r="EA225">
            <v>-8.518577804884222</v>
          </cell>
          <cell r="EB225">
            <v>15.495561949757139</v>
          </cell>
          <cell r="EC225">
            <v>10.988290011780203</v>
          </cell>
          <cell r="ED225">
            <v>5.047790493209134</v>
          </cell>
          <cell r="EE225">
            <v>-119.90713500504432</v>
          </cell>
        </row>
        <row r="226">
          <cell r="B226">
            <v>5.0873445311392684</v>
          </cell>
          <cell r="C226">
            <v>9.3548738617786515</v>
          </cell>
          <cell r="D226">
            <v>-1.3312013345899205</v>
          </cell>
          <cell r="E226">
            <v>-20.004792240806339</v>
          </cell>
          <cell r="F226">
            <v>-7.5713038441453362</v>
          </cell>
          <cell r="G226">
            <v>5.4747271850726369</v>
          </cell>
          <cell r="H226">
            <v>-47.678988448405654</v>
          </cell>
          <cell r="I226">
            <v>-19.034854259911626</v>
          </cell>
          <cell r="J226">
            <v>36.102837552553801</v>
          </cell>
          <cell r="K226">
            <v>3.3090817684351337</v>
          </cell>
          <cell r="L226">
            <v>-11.797489216500162</v>
          </cell>
          <cell r="M226">
            <v>0.90191635180213992</v>
          </cell>
          <cell r="N226">
            <v>13.737898225891295</v>
          </cell>
          <cell r="O226">
            <v>26.58677879774794</v>
          </cell>
          <cell r="P226">
            <v>8.9475003282936285</v>
          </cell>
          <cell r="Q226">
            <v>10.071709886466218</v>
          </cell>
          <cell r="R226">
            <v>-22.09919689726614</v>
          </cell>
          <cell r="S226">
            <v>-7.244499868466181</v>
          </cell>
          <cell r="T226">
            <v>-23.075787940625158</v>
          </cell>
          <cell r="U226">
            <v>-54.362251634830351</v>
          </cell>
          <cell r="V226">
            <v>8.5382494412337806</v>
          </cell>
          <cell r="W226">
            <v>37.000562426735996</v>
          </cell>
          <cell r="X226">
            <v>14.723698466349957</v>
          </cell>
          <cell r="Y226">
            <v>-43.338632219246108</v>
          </cell>
          <cell r="Z226">
            <v>-22.067424310557026</v>
          </cell>
          <cell r="AA226">
            <v>-6.5246400225112344</v>
          </cell>
          <cell r="AB226">
            <v>18.644068611164055</v>
          </cell>
          <cell r="AC226">
            <v>10.15373560240552</v>
          </cell>
          <cell r="AD226">
            <v>64.603220900306695</v>
          </cell>
          <cell r="AE226">
            <v>26.854220050637238</v>
          </cell>
          <cell r="AF226">
            <v>31.298457536911542</v>
          </cell>
          <cell r="AG226">
            <v>1.3278986581636787</v>
          </cell>
          <cell r="AH226">
            <v>20.570549040339554</v>
          </cell>
          <cell r="AI226">
            <v>-42.783594331473886</v>
          </cell>
          <cell r="AJ226">
            <v>7.2139016356346728</v>
          </cell>
          <cell r="AK226">
            <v>33.90927274169713</v>
          </cell>
          <cell r="AL226">
            <v>4.9867481024191163</v>
          </cell>
          <cell r="AM226">
            <v>-6.4093825017915984</v>
          </cell>
          <cell r="AN226">
            <v>-3.7040989771763457</v>
          </cell>
          <cell r="AO226">
            <v>-38.046090074189969</v>
          </cell>
          <cell r="AP226">
            <v>-18.221779111182482</v>
          </cell>
          <cell r="AQ226">
            <v>35.269413258027207</v>
          </cell>
          <cell r="AR226">
            <v>14.838314134919187</v>
          </cell>
          <cell r="AS226">
            <v>6.1339816602992885E-3</v>
          </cell>
          <cell r="AT226">
            <v>10.178152832376666</v>
          </cell>
          <cell r="AU226">
            <v>-24.462115101522539</v>
          </cell>
          <cell r="AV226">
            <v>-7.9648568065524925</v>
          </cell>
          <cell r="AW226">
            <v>-7.2137669596131007</v>
          </cell>
          <cell r="AX226">
            <v>-40.494715976753298</v>
          </cell>
          <cell r="AY226">
            <v>6.8119324600177338</v>
          </cell>
          <cell r="AZ226">
            <v>29.126908499499933</v>
          </cell>
          <cell r="BA226">
            <v>-1.6081710768762842</v>
          </cell>
          <cell r="BB226">
            <v>17.190062473189585</v>
          </cell>
          <cell r="BC226">
            <v>30.805724334646015</v>
          </cell>
          <cell r="BD226">
            <v>31.649465135536953</v>
          </cell>
          <cell r="BE226">
            <v>-23.635602813340046</v>
          </cell>
          <cell r="BF226">
            <v>-30.734420986171667</v>
          </cell>
          <cell r="CA226">
            <v>14.382855752383458</v>
          </cell>
          <cell r="CB226">
            <v>-4.3577783923835556</v>
          </cell>
          <cell r="CC226">
            <v>25.608517642769645</v>
          </cell>
          <cell r="CD226">
            <v>-11.786834265347446</v>
          </cell>
          <cell r="CE226">
            <v>-49.397677028341924</v>
          </cell>
          <cell r="CF226">
            <v>24.848957705269786</v>
          </cell>
          <cell r="CG226">
            <v>13.047067331517283</v>
          </cell>
          <cell r="CH226">
            <v>-0.480201268047803</v>
          </cell>
          <cell r="CI226">
            <v>-5.0184986621802148</v>
          </cell>
          <cell r="CJ226">
            <v>-36.280773546356478</v>
          </cell>
          <cell r="CK226">
            <v>5.8581608509096936</v>
          </cell>
          <cell r="CL226">
            <v>-27.530947461816123</v>
          </cell>
          <cell r="CM226">
            <v>-12.234633090622681</v>
          </cell>
          <cell r="CN226">
            <v>-22.503542062026565</v>
          </cell>
          <cell r="CO226">
            <v>-16.614669264795506</v>
          </cell>
          <cell r="CP226">
            <v>13.707264041195202</v>
          </cell>
          <cell r="CQ226">
            <v>14.708342776384896</v>
          </cell>
          <cell r="CR226">
            <v>7.4862401197574364</v>
          </cell>
          <cell r="CS226">
            <v>1.757815752089271</v>
          </cell>
          <cell r="CT226">
            <v>-8.7491676497812492</v>
          </cell>
          <cell r="CU226">
            <v>-38.362971960528768</v>
          </cell>
          <cell r="CV226">
            <v>11.188958648288548</v>
          </cell>
          <cell r="CW226">
            <v>-19.671345542949133</v>
          </cell>
          <cell r="CX226">
            <v>-8.4361557781138874</v>
          </cell>
          <cell r="CY226">
            <v>15.8165359249018</v>
          </cell>
          <cell r="CZ226">
            <v>-23.190444621856106</v>
          </cell>
          <cell r="DA226">
            <v>-14.310212351340617</v>
          </cell>
          <cell r="DB226">
            <v>-3.0004689216438529</v>
          </cell>
          <cell r="DC226">
            <v>18.379252144957846</v>
          </cell>
          <cell r="DD226">
            <v>-49.255911486843424</v>
          </cell>
          <cell r="DE226">
            <v>-42.579257230772882</v>
          </cell>
          <cell r="DF226">
            <v>19.550432234475025</v>
          </cell>
          <cell r="DG226">
            <v>66.493083730898789</v>
          </cell>
          <cell r="DH226">
            <v>-17.827742313157909</v>
          </cell>
          <cell r="DI226">
            <v>-29.873147926619506</v>
          </cell>
          <cell r="DJ226">
            <v>-31.994264673644466</v>
          </cell>
          <cell r="DK226">
            <v>19.680769041002172</v>
          </cell>
          <cell r="DL226">
            <v>-17.406887804135284</v>
          </cell>
          <cell r="DM226">
            <v>0.77779023658748159</v>
          </cell>
          <cell r="DN226">
            <v>19.451391167371614</v>
          </cell>
          <cell r="DO226">
            <v>26.700381617572145</v>
          </cell>
          <cell r="DP226">
            <v>11.226380039269465</v>
          </cell>
          <cell r="DQ226">
            <v>6.7502218841650929</v>
          </cell>
          <cell r="DR226">
            <v>-0.35258726502383286</v>
          </cell>
          <cell r="DS226">
            <v>-1.3434463097632949</v>
          </cell>
          <cell r="DT226">
            <v>4.6006449211059683</v>
          </cell>
          <cell r="DU226">
            <v>-9.0788860203891097</v>
          </cell>
          <cell r="DV226">
            <v>19.665143356479444</v>
          </cell>
          <cell r="DW226">
            <v>48.580864514043952</v>
          </cell>
          <cell r="DX226">
            <v>-21.179148384979261</v>
          </cell>
          <cell r="DY226">
            <v>10.44821591872495</v>
          </cell>
          <cell r="DZ226">
            <v>-5.6004101549447425</v>
          </cell>
          <cell r="EA226">
            <v>-52.09929924116765</v>
          </cell>
          <cell r="EB226">
            <v>27.018606915763787</v>
          </cell>
          <cell r="EC226">
            <v>5.0658748053065894</v>
          </cell>
          <cell r="ED226">
            <v>16.944803126294428</v>
          </cell>
          <cell r="EE226">
            <v>-70.078904557363259</v>
          </cell>
        </row>
        <row r="227">
          <cell r="B227">
            <v>12.675346042538626</v>
          </cell>
          <cell r="C227">
            <v>16.649979796549161</v>
          </cell>
          <cell r="D227">
            <v>-0.91054806190126192</v>
          </cell>
          <cell r="E227">
            <v>-6.3986690702496789</v>
          </cell>
          <cell r="F227">
            <v>-6.1366633077893793</v>
          </cell>
          <cell r="G227">
            <v>-5.3329962229817172</v>
          </cell>
          <cell r="H227">
            <v>-41.912081640660979</v>
          </cell>
          <cell r="I227">
            <v>-21.700315101190565</v>
          </cell>
          <cell r="J227">
            <v>6.112073904337481</v>
          </cell>
          <cell r="K227">
            <v>-21.237144463749583</v>
          </cell>
          <cell r="L227">
            <v>9.5787178496402046</v>
          </cell>
          <cell r="M227">
            <v>-2.9379036754248316</v>
          </cell>
          <cell r="N227">
            <v>7.6222156051504468</v>
          </cell>
          <cell r="O227">
            <v>24.565598046614358</v>
          </cell>
          <cell r="P227">
            <v>-20.874876205711356</v>
          </cell>
          <cell r="Q227">
            <v>10.257832507645055</v>
          </cell>
          <cell r="R227">
            <v>-14.446797107210026</v>
          </cell>
          <cell r="S227">
            <v>-6.8114906888443301</v>
          </cell>
          <cell r="T227">
            <v>-24.401386326195091</v>
          </cell>
          <cell r="U227">
            <v>-54.303400190589208</v>
          </cell>
          <cell r="V227">
            <v>-15.58126366511126</v>
          </cell>
          <cell r="W227">
            <v>41.588464911355786</v>
          </cell>
          <cell r="X227">
            <v>14.501209787931591</v>
          </cell>
          <cell r="Y227">
            <v>-52.547333193048011</v>
          </cell>
          <cell r="Z227">
            <v>-5.6056296776032326</v>
          </cell>
          <cell r="AA227">
            <v>-20.116091812543917</v>
          </cell>
          <cell r="AB227">
            <v>-0.47747801407760687</v>
          </cell>
          <cell r="AC227">
            <v>7.3389182546468419</v>
          </cell>
          <cell r="AD227">
            <v>48.205051652594136</v>
          </cell>
          <cell r="AE227">
            <v>41.240931110630299</v>
          </cell>
          <cell r="AF227">
            <v>20.478065403119249</v>
          </cell>
          <cell r="AG227">
            <v>5.6336122171732006</v>
          </cell>
          <cell r="AH227">
            <v>5.220999827385957</v>
          </cell>
          <cell r="AI227">
            <v>-56.775294351409521</v>
          </cell>
          <cell r="AJ227">
            <v>-6.0812191984476867</v>
          </cell>
          <cell r="AK227">
            <v>15.578885150611752</v>
          </cell>
          <cell r="AL227">
            <v>1.82193979664959</v>
          </cell>
          <cell r="AM227">
            <v>-18.539574857923586</v>
          </cell>
          <cell r="AN227">
            <v>12.027803220043351</v>
          </cell>
          <cell r="AO227">
            <v>-20.016251811268997</v>
          </cell>
          <cell r="AP227">
            <v>-8.6276134489083312</v>
          </cell>
          <cell r="AQ227">
            <v>42.99343253075552</v>
          </cell>
          <cell r="AR227">
            <v>35.115946341586856</v>
          </cell>
          <cell r="AS227">
            <v>3.223865771725785</v>
          </cell>
          <cell r="AT227">
            <v>13.443554961641965</v>
          </cell>
          <cell r="AU227">
            <v>-32.036005245558727</v>
          </cell>
          <cell r="AV227">
            <v>-19.866498617646521</v>
          </cell>
          <cell r="AW227">
            <v>-5.8115999627300949</v>
          </cell>
          <cell r="AX227">
            <v>-53.810618975977214</v>
          </cell>
          <cell r="AY227">
            <v>9.0287128346201246</v>
          </cell>
          <cell r="AZ227">
            <v>11.289235568414133</v>
          </cell>
          <cell r="BA227">
            <v>2.4217474551083398</v>
          </cell>
          <cell r="BB227">
            <v>29.16507264873896</v>
          </cell>
          <cell r="BC227">
            <v>69.062551447061054</v>
          </cell>
          <cell r="BD227">
            <v>7.06784399834011</v>
          </cell>
          <cell r="BE227">
            <v>-8.6021798992004168</v>
          </cell>
          <cell r="BF227">
            <v>-21.553820400455084</v>
          </cell>
          <cell r="CA227">
            <v>14.140590120639054</v>
          </cell>
          <cell r="CB227">
            <v>-13.410439070615</v>
          </cell>
          <cell r="CC227">
            <v>28.266824604591708</v>
          </cell>
          <cell r="CD227">
            <v>-15.419326702954171</v>
          </cell>
          <cell r="CE227">
            <v>-48.098969815559734</v>
          </cell>
          <cell r="CF227">
            <v>13.876850007760927</v>
          </cell>
          <cell r="CG227">
            <v>-0.13582047437628475</v>
          </cell>
          <cell r="CH227">
            <v>0.22310770981760975</v>
          </cell>
          <cell r="CI227">
            <v>11.296213760784235</v>
          </cell>
          <cell r="CJ227">
            <v>-17.735925169729711</v>
          </cell>
          <cell r="CK227">
            <v>-12.700552702568061</v>
          </cell>
          <cell r="CL227">
            <v>-16.879586430704279</v>
          </cell>
          <cell r="CM227">
            <v>-11.456415561368681</v>
          </cell>
          <cell r="CN227">
            <v>-42.480517508522134</v>
          </cell>
          <cell r="CO227">
            <v>-5.5403657383779406</v>
          </cell>
          <cell r="CP227">
            <v>5.9810480289482131</v>
          </cell>
          <cell r="CQ227">
            <v>14.684209052793804</v>
          </cell>
          <cell r="CR227">
            <v>6.0233072517700359</v>
          </cell>
          <cell r="CS227">
            <v>17.528945229683021</v>
          </cell>
          <cell r="CT227">
            <v>-16.995369503419731</v>
          </cell>
          <cell r="CU227">
            <v>-15.48375372402854</v>
          </cell>
          <cell r="CV227">
            <v>30.681232005285796</v>
          </cell>
          <cell r="CW227">
            <v>-14.748955801470041</v>
          </cell>
          <cell r="CX227">
            <v>-5.2836642398856961</v>
          </cell>
          <cell r="CY227">
            <v>-16.593162747515688</v>
          </cell>
          <cell r="CZ227">
            <v>-6.6180462155661139</v>
          </cell>
          <cell r="DA227">
            <v>-21.660782534996894</v>
          </cell>
          <cell r="DB227">
            <v>3.5689769722967823</v>
          </cell>
          <cell r="DC227">
            <v>27.056808155378665</v>
          </cell>
          <cell r="DD227">
            <v>-48.335302652993398</v>
          </cell>
          <cell r="DE227">
            <v>-43.050967706618557</v>
          </cell>
          <cell r="DF227">
            <v>23.852931033014389</v>
          </cell>
          <cell r="DG227">
            <v>50.932880718349281</v>
          </cell>
          <cell r="DH227">
            <v>-14.042803898706458</v>
          </cell>
          <cell r="DI227">
            <v>-31.949621935566572</v>
          </cell>
          <cell r="DJ227">
            <v>22.965982881212572</v>
          </cell>
          <cell r="DK227">
            <v>54.222631870250758</v>
          </cell>
          <cell r="DL227">
            <v>-18.752880389522609</v>
          </cell>
          <cell r="DM227">
            <v>-1.813050990197052</v>
          </cell>
          <cell r="DN227">
            <v>9.2555929002179145</v>
          </cell>
          <cell r="DO227">
            <v>28.776573345675427</v>
          </cell>
          <cell r="DP227">
            <v>-13.605202660126656</v>
          </cell>
          <cell r="DQ227">
            <v>23.396468106171188</v>
          </cell>
          <cell r="DR227">
            <v>10.492405326800066</v>
          </cell>
          <cell r="DS227">
            <v>-27.859912884315548</v>
          </cell>
          <cell r="DT227">
            <v>-11.372041858530487</v>
          </cell>
          <cell r="DU227">
            <v>15.511526360602298</v>
          </cell>
          <cell r="DV227">
            <v>27.233891759415773</v>
          </cell>
          <cell r="DW227">
            <v>43.247990399439914</v>
          </cell>
          <cell r="DX227">
            <v>8.3031824918584949</v>
          </cell>
          <cell r="DY227">
            <v>12.179110733962908</v>
          </cell>
          <cell r="DZ227">
            <v>9.3375156649627016</v>
          </cell>
          <cell r="EA227">
            <v>-52.928495027053351</v>
          </cell>
          <cell r="EB227">
            <v>26.063254740670811</v>
          </cell>
          <cell r="EC227">
            <v>22.072233836805811</v>
          </cell>
          <cell r="ED227">
            <v>30.633301242184547</v>
          </cell>
          <cell r="EE227">
            <v>-13.773086731830587</v>
          </cell>
        </row>
        <row r="228">
          <cell r="B228">
            <v>19.765879846480036</v>
          </cell>
          <cell r="C228">
            <v>8.9771237439750493</v>
          </cell>
          <cell r="D228">
            <v>-10.915051446516792</v>
          </cell>
          <cell r="E228">
            <v>1.0227501294028809</v>
          </cell>
          <cell r="F228">
            <v>0.45075883788664939</v>
          </cell>
          <cell r="G228">
            <v>-30.624683156836994</v>
          </cell>
          <cell r="H228">
            <v>-24.44943007796698</v>
          </cell>
          <cell r="I228">
            <v>-12.87354775162863</v>
          </cell>
          <cell r="J228">
            <v>8.2001859608013046</v>
          </cell>
          <cell r="K228">
            <v>2.6596902474988724</v>
          </cell>
          <cell r="L228">
            <v>11.656911999453627</v>
          </cell>
          <cell r="M228">
            <v>8.9197503035857952</v>
          </cell>
          <cell r="N228">
            <v>8.6705620464474222</v>
          </cell>
          <cell r="O228">
            <v>-0.79198238242677499</v>
          </cell>
          <cell r="P228">
            <v>-23.172121747073561</v>
          </cell>
          <cell r="Q228">
            <v>6.2493739741088241</v>
          </cell>
          <cell r="R228">
            <v>0.87506801139180013</v>
          </cell>
          <cell r="S228">
            <v>-19.061591240874591</v>
          </cell>
          <cell r="T228">
            <v>0.11008587506913929</v>
          </cell>
          <cell r="U228">
            <v>-49.081908822835125</v>
          </cell>
          <cell r="V228">
            <v>-13.881778761093166</v>
          </cell>
          <cell r="W228">
            <v>47.583904756571634</v>
          </cell>
          <cell r="X228">
            <v>11.600518864103321</v>
          </cell>
          <cell r="Y228">
            <v>-46.176191989345547</v>
          </cell>
          <cell r="Z228">
            <v>-23.728607467017554</v>
          </cell>
          <cell r="AA228">
            <v>-19.485619498434914</v>
          </cell>
          <cell r="AB228">
            <v>-15.314063282296138</v>
          </cell>
          <cell r="AC228">
            <v>-10.779966271816368</v>
          </cell>
          <cell r="AD228">
            <v>36.03143089323936</v>
          </cell>
          <cell r="AE228">
            <v>28.927735339489683</v>
          </cell>
          <cell r="AF228">
            <v>9.7599917717989459</v>
          </cell>
          <cell r="AG228">
            <v>-2.2272428773158439</v>
          </cell>
          <cell r="AH228">
            <v>4.9676184926272464</v>
          </cell>
          <cell r="AI228">
            <v>-51.85539909525599</v>
          </cell>
          <cell r="AJ228">
            <v>8.6017777242036626</v>
          </cell>
          <cell r="AK228">
            <v>6.6096262280816633</v>
          </cell>
          <cell r="AL228">
            <v>-11.752219253247311</v>
          </cell>
          <cell r="AM228">
            <v>-0.63980788243825637</v>
          </cell>
          <cell r="AN228">
            <v>-0.20820384800487327</v>
          </cell>
          <cell r="AO228">
            <v>-4.2763725603063429</v>
          </cell>
          <cell r="AP228">
            <v>-8.4114166594709783</v>
          </cell>
          <cell r="AQ228">
            <v>35.583870744626282</v>
          </cell>
          <cell r="AR228">
            <v>41.582983043439683</v>
          </cell>
          <cell r="AS228">
            <v>17.163857501859514</v>
          </cell>
          <cell r="AT228">
            <v>-2.6268206400747638</v>
          </cell>
          <cell r="AU228">
            <v>-18.752833879499736</v>
          </cell>
          <cell r="AV228">
            <v>-6.3892068472761236</v>
          </cell>
          <cell r="AW228">
            <v>-12.376930501044621</v>
          </cell>
          <cell r="AX228">
            <v>-57.757338253648214</v>
          </cell>
          <cell r="AY228">
            <v>7.6753834557575802</v>
          </cell>
          <cell r="AZ228">
            <v>0.12913091129713075</v>
          </cell>
          <cell r="BA228">
            <v>-16.021312215862192</v>
          </cell>
          <cell r="BB228">
            <v>27.161542023490583</v>
          </cell>
          <cell r="BC228">
            <v>82.417570039975416</v>
          </cell>
          <cell r="BD228">
            <v>12.299064941555768</v>
          </cell>
          <cell r="BE228">
            <v>-7.8891779381971894</v>
          </cell>
          <cell r="BF228">
            <v>-15.583291075320451</v>
          </cell>
          <cell r="CA228">
            <v>-18.047698566183048</v>
          </cell>
          <cell r="CB228">
            <v>-5.4356896723775092</v>
          </cell>
          <cell r="CC228">
            <v>24.308506712618737</v>
          </cell>
          <cell r="CD228">
            <v>-18.815267446128615</v>
          </cell>
          <cell r="CE228">
            <v>-48.100046289868203</v>
          </cell>
          <cell r="CF228">
            <v>35.437329486323044</v>
          </cell>
          <cell r="CG228">
            <v>21.536828854914948</v>
          </cell>
          <cell r="CH228">
            <v>10.649952626442339</v>
          </cell>
          <cell r="CI228">
            <v>3.1959318267988102</v>
          </cell>
          <cell r="CJ228">
            <v>-13.556970730402711</v>
          </cell>
          <cell r="CK228">
            <v>-11.3330606827179</v>
          </cell>
          <cell r="CL228">
            <v>-29.732409197049318</v>
          </cell>
          <cell r="CM228">
            <v>-35.140480508995132</v>
          </cell>
          <cell r="CN228">
            <v>-40.492090303391706</v>
          </cell>
          <cell r="CO228">
            <v>3.6853916332636856</v>
          </cell>
          <cell r="CP228">
            <v>-6.6084715508984226</v>
          </cell>
          <cell r="CQ228">
            <v>21.466438721054384</v>
          </cell>
          <cell r="CR228">
            <v>1.6457258222410918</v>
          </cell>
          <cell r="CS228">
            <v>7.1947611149478448</v>
          </cell>
          <cell r="CT228">
            <v>-1.152989281309639E-2</v>
          </cell>
          <cell r="CU228">
            <v>-24.359639449836681</v>
          </cell>
          <cell r="CV228">
            <v>9.6076165741730133</v>
          </cell>
          <cell r="CW228">
            <v>-20.136417721006936</v>
          </cell>
          <cell r="CX228">
            <v>-13.344390643924191</v>
          </cell>
          <cell r="CY228">
            <v>-10.43150797136016</v>
          </cell>
          <cell r="CZ228">
            <v>-28.230053116922821</v>
          </cell>
          <cell r="DA228">
            <v>13.567825909013591</v>
          </cell>
          <cell r="DB228">
            <v>-16.156556036898561</v>
          </cell>
          <cell r="DC228">
            <v>-4.2607267781896994</v>
          </cell>
          <cell r="DD228">
            <v>-32.350069814428778</v>
          </cell>
          <cell r="DE228">
            <v>-18.802182628775427</v>
          </cell>
          <cell r="DF228">
            <v>-9.6322574493534656</v>
          </cell>
          <cell r="DG228">
            <v>32.673928436039887</v>
          </cell>
          <cell r="DH228">
            <v>-2.6362691256959891</v>
          </cell>
          <cell r="DI228">
            <v>-22.762100510059117</v>
          </cell>
          <cell r="DJ228">
            <v>13.523404139372857</v>
          </cell>
          <cell r="DK228">
            <v>52.354998402757701</v>
          </cell>
          <cell r="DL228">
            <v>-47.532410747705427</v>
          </cell>
          <cell r="DM228">
            <v>8.098162696680193</v>
          </cell>
          <cell r="DN228">
            <v>12.365632135487877</v>
          </cell>
          <cell r="DO228">
            <v>18.385969032122034</v>
          </cell>
          <cell r="DP228">
            <v>-23.278672296789946</v>
          </cell>
          <cell r="DQ228">
            <v>-1.9056781853033395</v>
          </cell>
          <cell r="DR228">
            <v>9.3501696139901309</v>
          </cell>
          <cell r="DS228">
            <v>-12.306167286272311</v>
          </cell>
          <cell r="DT228">
            <v>-6.8813260336485031</v>
          </cell>
          <cell r="DU228">
            <v>35.950975972899514</v>
          </cell>
          <cell r="DV228">
            <v>-18.365597588881712</v>
          </cell>
          <cell r="DW228">
            <v>30.86220958350091</v>
          </cell>
          <cell r="DX228">
            <v>15.918399248051669</v>
          </cell>
          <cell r="DY228">
            <v>-3.2948737163019644</v>
          </cell>
          <cell r="DZ228">
            <v>24.842962852391512</v>
          </cell>
          <cell r="EA228">
            <v>-21.991705737653987</v>
          </cell>
          <cell r="EB228">
            <v>30.420698205533892</v>
          </cell>
          <cell r="EC228">
            <v>35.235058494266511</v>
          </cell>
          <cell r="ED228">
            <v>36.407625497060607</v>
          </cell>
          <cell r="EE228">
            <v>-3.8647942666945929</v>
          </cell>
        </row>
        <row r="229">
          <cell r="B229">
            <v>5.422953911836875</v>
          </cell>
          <cell r="C229">
            <v>4.9548467357222634</v>
          </cell>
          <cell r="D229">
            <v>-14.150014175930039</v>
          </cell>
          <cell r="E229">
            <v>32.975574453233527</v>
          </cell>
          <cell r="F229">
            <v>33.473217491233235</v>
          </cell>
          <cell r="G229">
            <v>-35.542200120423814</v>
          </cell>
          <cell r="H229">
            <v>-8.5354508529164619</v>
          </cell>
          <cell r="I229">
            <v>-20.035576334937961</v>
          </cell>
          <cell r="J229">
            <v>-12.146467282681785</v>
          </cell>
          <cell r="K229">
            <v>2.455046035028507</v>
          </cell>
          <cell r="L229">
            <v>-14.855864711185705</v>
          </cell>
          <cell r="M229">
            <v>10.77930103674702</v>
          </cell>
          <cell r="N229">
            <v>12.342015764839681</v>
          </cell>
          <cell r="O229">
            <v>-16.220872969240109</v>
          </cell>
          <cell r="P229">
            <v>-20.99640664642406</v>
          </cell>
          <cell r="Q229">
            <v>-12.884283004473396</v>
          </cell>
          <cell r="R229">
            <v>8.1166784505001903</v>
          </cell>
          <cell r="S229">
            <v>-11.216721336282495</v>
          </cell>
          <cell r="T229">
            <v>2.0113179395096257</v>
          </cell>
          <cell r="U229">
            <v>-26.625830087394686</v>
          </cell>
          <cell r="V229">
            <v>-13.609171580397694</v>
          </cell>
          <cell r="W229">
            <v>31.217580990889562</v>
          </cell>
          <cell r="X229">
            <v>6.1118900752183523</v>
          </cell>
          <cell r="Y229">
            <v>-54.409636684896419</v>
          </cell>
          <cell r="Z229">
            <v>-13.944831249109525</v>
          </cell>
          <cell r="AA229">
            <v>-26.626834331406879</v>
          </cell>
          <cell r="AB229">
            <v>-42.147325262928085</v>
          </cell>
          <cell r="AC229">
            <v>16.62663902719952</v>
          </cell>
          <cell r="AD229">
            <v>43.728135902083913</v>
          </cell>
          <cell r="AE229">
            <v>22.645164147390386</v>
          </cell>
          <cell r="AF229">
            <v>3.0650361686942804</v>
          </cell>
          <cell r="AG229">
            <v>-31.223214138807364</v>
          </cell>
          <cell r="AH229">
            <v>-7.4358795181048682</v>
          </cell>
          <cell r="AI229">
            <v>-52.343862384743062</v>
          </cell>
          <cell r="AJ229">
            <v>-3.8624707082457341</v>
          </cell>
          <cell r="AK229">
            <v>11.880589237358663</v>
          </cell>
          <cell r="AL229">
            <v>-22.470604652546161</v>
          </cell>
          <cell r="AM229">
            <v>-0.81039826057192899</v>
          </cell>
          <cell r="AN229">
            <v>-12.885806406256265</v>
          </cell>
          <cell r="AO229">
            <v>-4.8990002737435203</v>
          </cell>
          <cell r="AP229">
            <v>-23.191742563408937</v>
          </cell>
          <cell r="AQ229">
            <v>20.130119596680888</v>
          </cell>
          <cell r="AR229">
            <v>29.34439454883838</v>
          </cell>
          <cell r="AS229">
            <v>12.354309953813972</v>
          </cell>
          <cell r="AT229">
            <v>-1.8539716506768198</v>
          </cell>
          <cell r="AU229">
            <v>-31.18728529216321</v>
          </cell>
          <cell r="AV229">
            <v>-2.365772141607414</v>
          </cell>
          <cell r="AW229">
            <v>4.0548272526042544</v>
          </cell>
          <cell r="AX229">
            <v>-39.344078486676331</v>
          </cell>
          <cell r="AY229">
            <v>9.4730694739316235</v>
          </cell>
          <cell r="AZ229">
            <v>-49.083571665796967</v>
          </cell>
          <cell r="BA229">
            <v>-19.226935387195685</v>
          </cell>
          <cell r="BB229">
            <v>30.153118048312123</v>
          </cell>
          <cell r="BC229">
            <v>83.682434414635892</v>
          </cell>
          <cell r="BD229">
            <v>-33.907417723611196</v>
          </cell>
          <cell r="BE229">
            <v>-4.9295608790420022</v>
          </cell>
          <cell r="BF229">
            <v>-7.1722541714270145</v>
          </cell>
          <cell r="CA229">
            <v>-16.999584701764793</v>
          </cell>
          <cell r="CB229">
            <v>32.880974497686076</v>
          </cell>
          <cell r="CC229">
            <v>24.799612132777284</v>
          </cell>
          <cell r="CD229">
            <v>11.241283921562475</v>
          </cell>
          <cell r="CE229">
            <v>-7.6063846479258315</v>
          </cell>
          <cell r="CF229">
            <v>25.422236361796564</v>
          </cell>
          <cell r="CG229">
            <v>28.286083459178883</v>
          </cell>
          <cell r="CH229">
            <v>16.752442783757896</v>
          </cell>
          <cell r="CI229">
            <v>-2.8992955136618974</v>
          </cell>
          <cell r="CJ229">
            <v>2.4818707971072982</v>
          </cell>
          <cell r="CK229">
            <v>-6.0197590842106452</v>
          </cell>
          <cell r="CL229">
            <v>-25.032155382018065</v>
          </cell>
          <cell r="CM229">
            <v>-13.424395498798686</v>
          </cell>
          <cell r="CN229">
            <v>-14.996860279847844</v>
          </cell>
          <cell r="CO229">
            <v>3.5714132337305053</v>
          </cell>
          <cell r="CP229">
            <v>-21.719877860350149</v>
          </cell>
          <cell r="CQ229">
            <v>31.692127748615476</v>
          </cell>
          <cell r="CR229">
            <v>-6.8987345079012004</v>
          </cell>
          <cell r="CS229">
            <v>-9.5783506229407482</v>
          </cell>
          <cell r="CT229">
            <v>-11.734532302572296</v>
          </cell>
          <cell r="CU229">
            <v>-25.435955288420615</v>
          </cell>
          <cell r="CV229">
            <v>-3.8719568683228061</v>
          </cell>
          <cell r="CW229">
            <v>2.1330653841483422</v>
          </cell>
          <cell r="CX229">
            <v>-1.9430077205007372</v>
          </cell>
          <cell r="CY229">
            <v>-8.8565234356518729</v>
          </cell>
          <cell r="CZ229">
            <v>-16.358556716035551</v>
          </cell>
          <cell r="DA229">
            <v>-4.2211691105786286</v>
          </cell>
          <cell r="DB229">
            <v>-26.140977564123489</v>
          </cell>
          <cell r="DC229">
            <v>1.0646743360030346</v>
          </cell>
          <cell r="DD229">
            <v>1.2513865843554584</v>
          </cell>
          <cell r="DE229">
            <v>-9.701936760507218</v>
          </cell>
          <cell r="DF229">
            <v>-7.4479739686647157</v>
          </cell>
          <cell r="DG229">
            <v>12.268044790822451</v>
          </cell>
          <cell r="DH229">
            <v>-23.594272005082715</v>
          </cell>
          <cell r="DI229">
            <v>-17.935093260592726</v>
          </cell>
          <cell r="DJ229">
            <v>31.48063689518553</v>
          </cell>
          <cell r="DK229">
            <v>30.590259068072697</v>
          </cell>
          <cell r="DL229">
            <v>-57.310052794321017</v>
          </cell>
          <cell r="DM229">
            <v>-6.1430150690628986</v>
          </cell>
          <cell r="DN229">
            <v>5.9664449775275763</v>
          </cell>
          <cell r="DO229">
            <v>23.286864949773264</v>
          </cell>
          <cell r="DP229">
            <v>-10.62457842252096</v>
          </cell>
          <cell r="DQ229">
            <v>5.9019896444467328</v>
          </cell>
          <cell r="DR229">
            <v>27.804461086168676</v>
          </cell>
          <cell r="DS229">
            <v>-9.7904146019424818</v>
          </cell>
          <cell r="DT229">
            <v>-24.315940389611182</v>
          </cell>
          <cell r="DU229">
            <v>29.918195394919579</v>
          </cell>
          <cell r="DV229">
            <v>-35.366548104585725</v>
          </cell>
          <cell r="DW229">
            <v>-12.903891365093656</v>
          </cell>
          <cell r="DX229">
            <v>3.3468686483217156</v>
          </cell>
          <cell r="DY229">
            <v>24.817232801864588</v>
          </cell>
          <cell r="DZ229">
            <v>8.1962722144903335</v>
          </cell>
          <cell r="EA229">
            <v>13.323467618892229</v>
          </cell>
          <cell r="EB229">
            <v>25.124174031886369</v>
          </cell>
          <cell r="EC229">
            <v>53.08287423339042</v>
          </cell>
          <cell r="ED229">
            <v>21.758010525847464</v>
          </cell>
          <cell r="EE229">
            <v>-40.086275108547028</v>
          </cell>
        </row>
        <row r="230">
          <cell r="B230">
            <v>4.2109897695450158</v>
          </cell>
          <cell r="C230">
            <v>-0.51746523402282918</v>
          </cell>
          <cell r="D230">
            <v>-4.536257807323242</v>
          </cell>
          <cell r="E230">
            <v>28.73087189549339</v>
          </cell>
          <cell r="F230">
            <v>22.43282669989469</v>
          </cell>
          <cell r="G230">
            <v>-31.955687585925347</v>
          </cell>
          <cell r="H230">
            <v>-3.7306182532647996</v>
          </cell>
          <cell r="I230">
            <v>-14.45036338069049</v>
          </cell>
          <cell r="J230">
            <v>3.9706193891390885E-2</v>
          </cell>
          <cell r="K230">
            <v>32.801169799861462</v>
          </cell>
          <cell r="L230">
            <v>-2.1249445174062038</v>
          </cell>
          <cell r="M230">
            <v>10.182268091761543</v>
          </cell>
          <cell r="N230">
            <v>9.7992664908594875</v>
          </cell>
          <cell r="O230">
            <v>-29.713432805342592</v>
          </cell>
          <cell r="P230">
            <v>-6.2654499424138015</v>
          </cell>
          <cell r="Q230">
            <v>-20.985286779493418</v>
          </cell>
          <cell r="R230">
            <v>14.062967973427737</v>
          </cell>
          <cell r="S230">
            <v>-16.705665933508161</v>
          </cell>
          <cell r="T230">
            <v>-10.572027164681066</v>
          </cell>
          <cell r="U230">
            <v>-21.859367297411563</v>
          </cell>
          <cell r="V230">
            <v>12.406403758287395</v>
          </cell>
          <cell r="W230">
            <v>12.815759024848177</v>
          </cell>
          <cell r="X230">
            <v>13.522812491103059</v>
          </cell>
          <cell r="Y230">
            <v>-34.971748894003305</v>
          </cell>
          <cell r="Z230">
            <v>-28.905805215592455</v>
          </cell>
          <cell r="AA230">
            <v>5.0146883504625164</v>
          </cell>
          <cell r="AB230">
            <v>-12.094834509115936</v>
          </cell>
          <cell r="AC230">
            <v>30.135165108652682</v>
          </cell>
          <cell r="AD230">
            <v>31.490310615964081</v>
          </cell>
          <cell r="AE230">
            <v>41.36781405755422</v>
          </cell>
          <cell r="AF230">
            <v>14.350217746626589</v>
          </cell>
          <cell r="AG230">
            <v>-33.220871762669681</v>
          </cell>
          <cell r="AH230">
            <v>-11.851107246199147</v>
          </cell>
          <cell r="AI230">
            <v>-39.002150937905206</v>
          </cell>
          <cell r="AJ230">
            <v>7.5230359824704331</v>
          </cell>
          <cell r="AK230">
            <v>1.1124297908535254</v>
          </cell>
          <cell r="AL230">
            <v>6.0085510267757201</v>
          </cell>
          <cell r="AM230">
            <v>-7.2530747496187642</v>
          </cell>
          <cell r="AN230">
            <v>-40.121599858598195</v>
          </cell>
          <cell r="AO230">
            <v>-22.147512869416971</v>
          </cell>
          <cell r="AP230">
            <v>-36.117431824664457</v>
          </cell>
          <cell r="AQ230">
            <v>-4.5382700821917821</v>
          </cell>
          <cell r="AR230">
            <v>-1.643834850237134</v>
          </cell>
          <cell r="AS230">
            <v>33.684394182698135</v>
          </cell>
          <cell r="AT230">
            <v>2.8086408804169203</v>
          </cell>
          <cell r="AU230">
            <v>-32.903761232946081</v>
          </cell>
          <cell r="AV230">
            <v>8.4828418668204488</v>
          </cell>
          <cell r="AW230">
            <v>8.2792877995739094</v>
          </cell>
          <cell r="AX230">
            <v>-23.628478947029119</v>
          </cell>
          <cell r="AY230">
            <v>8.0413049352441401</v>
          </cell>
          <cell r="AZ230">
            <v>-30.598568073859131</v>
          </cell>
          <cell r="BA230">
            <v>-1.8442089601762934</v>
          </cell>
          <cell r="BB230">
            <v>17.888056012498208</v>
          </cell>
          <cell r="BC230">
            <v>45.176019038749054</v>
          </cell>
          <cell r="BD230">
            <v>-43.223909396169233</v>
          </cell>
          <cell r="BE230">
            <v>-36.084004291376026</v>
          </cell>
          <cell r="BF230">
            <v>11.989369059603584</v>
          </cell>
          <cell r="CA230">
            <v>-5.6415635021998112</v>
          </cell>
          <cell r="CB230">
            <v>23.769795000189792</v>
          </cell>
          <cell r="CC230">
            <v>35.631207610482846</v>
          </cell>
          <cell r="CD230">
            <v>46.227555682682286</v>
          </cell>
          <cell r="CE230">
            <v>21.823283380236575</v>
          </cell>
          <cell r="CF230">
            <v>36.133697510494223</v>
          </cell>
          <cell r="CG230">
            <v>13.428128417038456</v>
          </cell>
          <cell r="CH230">
            <v>15.950996444686984</v>
          </cell>
          <cell r="CI230">
            <v>-10.908630059323281</v>
          </cell>
          <cell r="CJ230">
            <v>-10.747891338569845</v>
          </cell>
          <cell r="CK230">
            <v>8.9869246767957094</v>
          </cell>
          <cell r="CL230">
            <v>-33.581031261270361</v>
          </cell>
          <cell r="CM230">
            <v>-19.743688238707364</v>
          </cell>
          <cell r="CN230">
            <v>-14.278405706572032</v>
          </cell>
          <cell r="CO230">
            <v>-27.039988002538774</v>
          </cell>
          <cell r="CP230">
            <v>-17.874170430297003</v>
          </cell>
          <cell r="CQ230">
            <v>23.360297845463151</v>
          </cell>
          <cell r="CR230">
            <v>-2.0702040572058285</v>
          </cell>
          <cell r="CS230">
            <v>-12.851913386098337</v>
          </cell>
          <cell r="CT230">
            <v>3.3671601292294944</v>
          </cell>
          <cell r="CU230">
            <v>-14.171186227135372</v>
          </cell>
          <cell r="CV230">
            <v>-6.2640808271346105</v>
          </cell>
          <cell r="CW230">
            <v>10.549106947035122</v>
          </cell>
          <cell r="CX230">
            <v>0.31946038640899665</v>
          </cell>
          <cell r="CY230">
            <v>6.9778770474624707</v>
          </cell>
          <cell r="CZ230">
            <v>0.21618050505505693</v>
          </cell>
          <cell r="DA230">
            <v>4.0082004222789456</v>
          </cell>
          <cell r="DB230">
            <v>-7.7663876658956683</v>
          </cell>
          <cell r="DC230">
            <v>1.2838350143897941</v>
          </cell>
          <cell r="DD230">
            <v>6.1659507795202204</v>
          </cell>
          <cell r="DE230">
            <v>3.4243883316186206</v>
          </cell>
          <cell r="DF230">
            <v>-1.994564527651761</v>
          </cell>
          <cell r="DG230">
            <v>6.6871042024374132</v>
          </cell>
          <cell r="DH230">
            <v>-2.6640723917863838</v>
          </cell>
          <cell r="DI230">
            <v>-25.923368849702115</v>
          </cell>
          <cell r="DJ230">
            <v>18.2781506953656</v>
          </cell>
          <cell r="DK230">
            <v>18.36948734749895</v>
          </cell>
          <cell r="DL230">
            <v>-19.895091207131742</v>
          </cell>
          <cell r="DM230">
            <v>-0.21943151246504775</v>
          </cell>
          <cell r="DN230">
            <v>-10.473623436859228</v>
          </cell>
          <cell r="DO230">
            <v>33.564328783742106</v>
          </cell>
          <cell r="DP230">
            <v>0.75667457521087067</v>
          </cell>
          <cell r="DQ230">
            <v>-4.4977123174323905</v>
          </cell>
          <cell r="DR230">
            <v>5.4128866680147523</v>
          </cell>
          <cell r="DS230">
            <v>19.296307833450872</v>
          </cell>
          <cell r="DT230">
            <v>-16.75624940949066</v>
          </cell>
          <cell r="DU230">
            <v>24.916977420808923</v>
          </cell>
          <cell r="DV230">
            <v>-53.518212465199468</v>
          </cell>
          <cell r="DW230">
            <v>-10.987512312093722</v>
          </cell>
          <cell r="DX230">
            <v>-3.2913949869774242</v>
          </cell>
          <cell r="DY230">
            <v>21.204968809037585</v>
          </cell>
          <cell r="DZ230">
            <v>20.578968241772852</v>
          </cell>
          <cell r="EA230">
            <v>-17.561322243439033</v>
          </cell>
          <cell r="EB230">
            <v>43.472717872839979</v>
          </cell>
          <cell r="EC230">
            <v>53.851783283200611</v>
          </cell>
          <cell r="ED230">
            <v>1.5928783552828147</v>
          </cell>
          <cell r="EE230">
            <v>-48.955802997659525</v>
          </cell>
        </row>
        <row r="231">
          <cell r="B231">
            <v>-8.2902751240261257</v>
          </cell>
          <cell r="C231">
            <v>1.5489011581306709</v>
          </cell>
          <cell r="D231">
            <v>-2.9326382544761258</v>
          </cell>
          <cell r="E231">
            <v>16.45117749382548</v>
          </cell>
          <cell r="F231">
            <v>14.588321845310515</v>
          </cell>
          <cell r="G231">
            <v>-9.5643289697687788</v>
          </cell>
          <cell r="H231">
            <v>-13.654376504768543</v>
          </cell>
          <cell r="I231">
            <v>-9.7004965398333987</v>
          </cell>
          <cell r="J231">
            <v>8.8653952723349878</v>
          </cell>
          <cell r="K231">
            <v>30.106965051122234</v>
          </cell>
          <cell r="L231">
            <v>4.746121154222493</v>
          </cell>
          <cell r="M231">
            <v>-8.6335341012549964</v>
          </cell>
          <cell r="N231">
            <v>2.6105097462051723</v>
          </cell>
          <cell r="O231">
            <v>-16.011522310810886</v>
          </cell>
          <cell r="P231">
            <v>-5.780640151171462</v>
          </cell>
          <cell r="Q231">
            <v>-14.944200851821341</v>
          </cell>
          <cell r="R231">
            <v>5.8708936841197428</v>
          </cell>
          <cell r="S231">
            <v>5.8584023317744709</v>
          </cell>
          <cell r="T231">
            <v>-20.358107478616155</v>
          </cell>
          <cell r="U231">
            <v>-34.384026324056485</v>
          </cell>
          <cell r="V231">
            <v>3.2082806028427471</v>
          </cell>
          <cell r="W231">
            <v>10.957239304451166</v>
          </cell>
          <cell r="X231">
            <v>14.649268488206488</v>
          </cell>
          <cell r="Y231">
            <v>-35.770342566963443</v>
          </cell>
          <cell r="Z231">
            <v>-41.690074657204143</v>
          </cell>
          <cell r="AA231">
            <v>28.422273088278114</v>
          </cell>
          <cell r="AB231">
            <v>-0.48951895221955982</v>
          </cell>
          <cell r="AC231">
            <v>44.225451798946715</v>
          </cell>
          <cell r="AD231">
            <v>18.790740117325072</v>
          </cell>
          <cell r="AE231">
            <v>60.487617147048525</v>
          </cell>
          <cell r="AF231">
            <v>4.5410515869263959</v>
          </cell>
          <cell r="AG231">
            <v>-30.665172805260202</v>
          </cell>
          <cell r="AH231">
            <v>-7.1948024545746385</v>
          </cell>
          <cell r="AI231">
            <v>-20.229033859023229</v>
          </cell>
          <cell r="AJ231">
            <v>-5.0633686343422113</v>
          </cell>
          <cell r="AK231">
            <v>28.571775381882116</v>
          </cell>
          <cell r="AL231">
            <v>-5.4226026417082567</v>
          </cell>
          <cell r="AM231">
            <v>1.1424693328017608</v>
          </cell>
          <cell r="AN231">
            <v>-37.37992698076139</v>
          </cell>
          <cell r="AO231">
            <v>-19.395758535598546</v>
          </cell>
          <cell r="AP231">
            <v>-36.831354776506736</v>
          </cell>
          <cell r="AQ231">
            <v>-8.8563043187003174</v>
          </cell>
          <cell r="AR231">
            <v>1.2073048478316035</v>
          </cell>
          <cell r="AS231">
            <v>15.108879809387625</v>
          </cell>
          <cell r="AT231">
            <v>-0.57935054610324832</v>
          </cell>
          <cell r="AU231">
            <v>-33.956830087212573</v>
          </cell>
          <cell r="AV231">
            <v>-3.5606942837695179</v>
          </cell>
          <cell r="AW231">
            <v>14.654563737763757</v>
          </cell>
          <cell r="AX231">
            <v>-5.8229649024559409</v>
          </cell>
          <cell r="AY231">
            <v>3.7320508538881092</v>
          </cell>
          <cell r="AZ231">
            <v>-32.146175064765885</v>
          </cell>
          <cell r="BA231">
            <v>-15.804712306053782</v>
          </cell>
          <cell r="BB231">
            <v>14.249826894003553</v>
          </cell>
          <cell r="BC231">
            <v>37.90319954759719</v>
          </cell>
          <cell r="BD231">
            <v>-4.9652217483217482</v>
          </cell>
          <cell r="BE231">
            <v>-28.914535977008381</v>
          </cell>
          <cell r="BF231">
            <v>12.756715925559865</v>
          </cell>
          <cell r="CA231">
            <v>11.898723974662188</v>
          </cell>
          <cell r="CB231">
            <v>23.920291271381199</v>
          </cell>
          <cell r="CC231">
            <v>26.441181060613715</v>
          </cell>
          <cell r="CD231">
            <v>55.870504166316458</v>
          </cell>
          <cell r="CE231">
            <v>38.714384138651639</v>
          </cell>
          <cell r="CF231">
            <v>29.740515661648953</v>
          </cell>
          <cell r="CG231">
            <v>-2.6794935055892446</v>
          </cell>
          <cell r="CH231">
            <v>26.138936439081444</v>
          </cell>
          <cell r="CI231">
            <v>-3.432825519332495</v>
          </cell>
          <cell r="CJ231">
            <v>-0.16950390001564308</v>
          </cell>
          <cell r="CK231">
            <v>-8.3968371618992663E-2</v>
          </cell>
          <cell r="CL231">
            <v>-15.699719408163256</v>
          </cell>
          <cell r="CM231">
            <v>-3.4582274892067311</v>
          </cell>
          <cell r="CN231">
            <v>-3.9423546344003362</v>
          </cell>
          <cell r="CO231">
            <v>-24.977481244942037</v>
          </cell>
          <cell r="CP231">
            <v>-20.572821451095248</v>
          </cell>
          <cell r="CQ231">
            <v>28.197018845731321</v>
          </cell>
          <cell r="CR231">
            <v>-7.3528543876092902</v>
          </cell>
          <cell r="CS231">
            <v>-13.526637941145388</v>
          </cell>
          <cell r="CT231">
            <v>-7.2488159474148643</v>
          </cell>
          <cell r="CU231">
            <v>-13.86844240461936</v>
          </cell>
          <cell r="CV231">
            <v>19.066405772876799</v>
          </cell>
          <cell r="CW231">
            <v>-6.3975089919024457</v>
          </cell>
          <cell r="CX231">
            <v>0.97088587039039653</v>
          </cell>
          <cell r="CY231">
            <v>-15.153408054564769</v>
          </cell>
          <cell r="CZ231">
            <v>17.544490558877396</v>
          </cell>
          <cell r="DA231">
            <v>13.601564173978588</v>
          </cell>
          <cell r="DB231">
            <v>17.610453887692064</v>
          </cell>
          <cell r="DC231">
            <v>34.935853907486006</v>
          </cell>
          <cell r="DD231">
            <v>2.5760296598603198</v>
          </cell>
          <cell r="DE231">
            <v>18.97966257020914</v>
          </cell>
          <cell r="DF231">
            <v>7.3576258139448321</v>
          </cell>
          <cell r="DG231">
            <v>11.47073750160645</v>
          </cell>
          <cell r="DH231">
            <v>-6.9544126523361269</v>
          </cell>
          <cell r="DI231">
            <v>-13.017423165849948</v>
          </cell>
          <cell r="DJ231">
            <v>38.416984532156256</v>
          </cell>
          <cell r="DK231">
            <v>10.156779218583035</v>
          </cell>
          <cell r="DL231">
            <v>0.60699557299170337</v>
          </cell>
          <cell r="DM231">
            <v>-0.4216087080187923</v>
          </cell>
          <cell r="DN231">
            <v>-32.251804511204313</v>
          </cell>
          <cell r="DO231">
            <v>37.388907786228827</v>
          </cell>
          <cell r="DP231">
            <v>-10.391332581699688</v>
          </cell>
          <cell r="DQ231">
            <v>4.8824998871953227</v>
          </cell>
          <cell r="DR231">
            <v>7.0254889720342364</v>
          </cell>
          <cell r="DS231">
            <v>14.242522866611246</v>
          </cell>
          <cell r="DT231">
            <v>-27.996780108723613</v>
          </cell>
          <cell r="DU231">
            <v>16.627229347939924</v>
          </cell>
          <cell r="DV231">
            <v>-19.583636929161177</v>
          </cell>
          <cell r="DW231">
            <v>-4.7027580693476878</v>
          </cell>
          <cell r="DX231">
            <v>-2.7306947489668925E-2</v>
          </cell>
          <cell r="DY231">
            <v>34.531607877847435</v>
          </cell>
          <cell r="DZ231">
            <v>-21.487377540114281</v>
          </cell>
          <cell r="EA231">
            <v>-37.145899453341514</v>
          </cell>
          <cell r="EB231">
            <v>32.284376444155484</v>
          </cell>
          <cell r="EC231">
            <v>46.643223640559313</v>
          </cell>
          <cell r="ED231">
            <v>-18.012987403875609</v>
          </cell>
          <cell r="EE231">
            <v>-38.55580308010699</v>
          </cell>
        </row>
        <row r="232">
          <cell r="B232">
            <v>-8.718764533887958</v>
          </cell>
          <cell r="C232">
            <v>-25.724473166829899</v>
          </cell>
          <cell r="D232">
            <v>8.6091883367883337</v>
          </cell>
          <cell r="E232">
            <v>-3.0162617422553297</v>
          </cell>
          <cell r="F232">
            <v>-0.95699479087030903</v>
          </cell>
          <cell r="G232">
            <v>-11.286964050198611</v>
          </cell>
          <cell r="H232">
            <v>-23.858689083344341</v>
          </cell>
          <cell r="I232">
            <v>-5.4913741875079554</v>
          </cell>
          <cell r="J232">
            <v>1.8984035698993296</v>
          </cell>
          <cell r="K232">
            <v>34.762037790819257</v>
          </cell>
          <cell r="L232">
            <v>5.8458363375434104</v>
          </cell>
          <cell r="M232">
            <v>-20.304032229489241</v>
          </cell>
          <cell r="N232">
            <v>-3.284270256183941</v>
          </cell>
          <cell r="O232">
            <v>-2.4981776538395639</v>
          </cell>
          <cell r="P232">
            <v>-9.2590605520644811</v>
          </cell>
          <cell r="Q232">
            <v>-4.6402635897015045</v>
          </cell>
          <cell r="R232">
            <v>9.6535271442681658</v>
          </cell>
          <cell r="S232">
            <v>14.228552011976957</v>
          </cell>
          <cell r="T232">
            <v>-19.351920025541588</v>
          </cell>
          <cell r="U232">
            <v>-27.734459950386309</v>
          </cell>
          <cell r="V232">
            <v>0.73936496656858353</v>
          </cell>
          <cell r="W232">
            <v>13.064118530697874</v>
          </cell>
          <cell r="X232">
            <v>2.9623091438531852</v>
          </cell>
          <cell r="Y232">
            <v>-40.083874590869584</v>
          </cell>
          <cell r="Z232">
            <v>-56.71876518509896</v>
          </cell>
          <cell r="AA232">
            <v>16.266282349746472</v>
          </cell>
          <cell r="AB232">
            <v>10.699128065003299</v>
          </cell>
          <cell r="AC232">
            <v>34.841528022655318</v>
          </cell>
          <cell r="AD232">
            <v>5.0468426001312778</v>
          </cell>
          <cell r="AE232">
            <v>77.011905167371779</v>
          </cell>
          <cell r="AF232">
            <v>0.81269897587112661</v>
          </cell>
          <cell r="AG232">
            <v>6.0589995049459136</v>
          </cell>
          <cell r="AH232">
            <v>-18.088179033057916</v>
          </cell>
          <cell r="AI232">
            <v>-18.117580205291961</v>
          </cell>
          <cell r="AJ232">
            <v>15.696296088272517</v>
          </cell>
          <cell r="AK232">
            <v>37.554073961305512</v>
          </cell>
          <cell r="AL232">
            <v>23.976368887806728</v>
          </cell>
          <cell r="AM232">
            <v>15.980689904269122</v>
          </cell>
          <cell r="AN232">
            <v>-29.426690585792297</v>
          </cell>
          <cell r="AO232">
            <v>-27.462408423633445</v>
          </cell>
          <cell r="AP232">
            <v>-16.635669308677098</v>
          </cell>
          <cell r="AQ232">
            <v>-2.8392683984688887</v>
          </cell>
          <cell r="AR232">
            <v>17.196629363309157</v>
          </cell>
          <cell r="AS232">
            <v>17.822207268267295</v>
          </cell>
          <cell r="AT232">
            <v>11.109626433595635</v>
          </cell>
          <cell r="AU232">
            <v>-3.303520149139421</v>
          </cell>
          <cell r="AV232">
            <v>-15.784660717063124</v>
          </cell>
          <cell r="AW232">
            <v>9.1131176521405344</v>
          </cell>
          <cell r="AX232">
            <v>-9.0216696705011348</v>
          </cell>
          <cell r="AY232">
            <v>5.9223364110029051</v>
          </cell>
          <cell r="AZ232">
            <v>-8.0365720656465829</v>
          </cell>
          <cell r="BA232">
            <v>6.7159647306114385</v>
          </cell>
          <cell r="BB232">
            <v>14.495691229131998</v>
          </cell>
          <cell r="BC232">
            <v>30.565424979986016</v>
          </cell>
          <cell r="BD232">
            <v>-58.287778794263637</v>
          </cell>
          <cell r="BE232">
            <v>-26.296334574577159</v>
          </cell>
          <cell r="BF232">
            <v>-1.9350797948366012</v>
          </cell>
          <cell r="CA232">
            <v>18.347282515929404</v>
          </cell>
          <cell r="CB232">
            <v>-2.6433623697092172</v>
          </cell>
          <cell r="CC232">
            <v>49.926698508991421</v>
          </cell>
          <cell r="CD232">
            <v>38.234002494930714</v>
          </cell>
          <cell r="CE232">
            <v>5.3863344898202614</v>
          </cell>
          <cell r="CF232">
            <v>51.198687959166854</v>
          </cell>
          <cell r="CG232">
            <v>-29.410994102752046</v>
          </cell>
          <cell r="CH232">
            <v>47.143949618820024</v>
          </cell>
          <cell r="CI232">
            <v>9.9613784605695272</v>
          </cell>
          <cell r="CJ232">
            <v>14.733205825871742</v>
          </cell>
          <cell r="CK232">
            <v>14.846006033569724</v>
          </cell>
          <cell r="CL232">
            <v>-15.865363316044034</v>
          </cell>
          <cell r="CM232">
            <v>-33.498306749744764</v>
          </cell>
          <cell r="CN232">
            <v>-25.212860410757127</v>
          </cell>
          <cell r="CO232">
            <v>-21.478197316137436</v>
          </cell>
          <cell r="CP232">
            <v>1.5893110997308355</v>
          </cell>
          <cell r="CQ232">
            <v>31.002430305552917</v>
          </cell>
          <cell r="CR232">
            <v>-7.9765022317528533</v>
          </cell>
          <cell r="CS232">
            <v>-5.7578491032049968</v>
          </cell>
          <cell r="CT232">
            <v>-12.421824829484153</v>
          </cell>
          <cell r="CU232">
            <v>5.8851343249447909</v>
          </cell>
          <cell r="CV232">
            <v>23.441816494031816</v>
          </cell>
          <cell r="CW232">
            <v>14.131770099424557</v>
          </cell>
          <cell r="CX232">
            <v>-10.547178085013767</v>
          </cell>
          <cell r="CY232">
            <v>-17.492285020020148</v>
          </cell>
          <cell r="CZ232">
            <v>28.191164081646338</v>
          </cell>
          <cell r="DA232">
            <v>17.018318221105769</v>
          </cell>
          <cell r="DB232">
            <v>35.294633922300335</v>
          </cell>
          <cell r="DC232">
            <v>20.783281458138067</v>
          </cell>
          <cell r="DD232">
            <v>-21.155832502225014</v>
          </cell>
          <cell r="DE232">
            <v>17.679870036913645</v>
          </cell>
          <cell r="DF232">
            <v>24.659584351269128</v>
          </cell>
          <cell r="DG232">
            <v>-1.1640683098732996</v>
          </cell>
          <cell r="DH232">
            <v>1.5240917781524128</v>
          </cell>
          <cell r="DI232">
            <v>-2.7058230207512382</v>
          </cell>
          <cell r="DJ232">
            <v>34.233706250921152</v>
          </cell>
          <cell r="DK232">
            <v>24.684932249416828</v>
          </cell>
          <cell r="DL232">
            <v>29.271059062936221</v>
          </cell>
          <cell r="DM232">
            <v>4.1810415405874757</v>
          </cell>
          <cell r="DN232">
            <v>-28.949212835755748</v>
          </cell>
          <cell r="DO232">
            <v>29.813844335999764</v>
          </cell>
          <cell r="DP232">
            <v>-13.478567472839705</v>
          </cell>
          <cell r="DQ232">
            <v>-11.667952826226179</v>
          </cell>
          <cell r="DR232">
            <v>-9.0365584434891506</v>
          </cell>
          <cell r="DS232">
            <v>-2.0332470077675318</v>
          </cell>
          <cell r="DT232">
            <v>-9.6729291596138953</v>
          </cell>
          <cell r="DU232">
            <v>18.638136476844839</v>
          </cell>
          <cell r="DV232">
            <v>-9.7823854785258408</v>
          </cell>
          <cell r="DW232">
            <v>3.1246739009198188</v>
          </cell>
          <cell r="DX232">
            <v>13.10273272003807</v>
          </cell>
          <cell r="DY232">
            <v>0.59686603674455563</v>
          </cell>
          <cell r="DZ232">
            <v>-14.72508935553285</v>
          </cell>
          <cell r="EA232">
            <v>-35.111977637837455</v>
          </cell>
          <cell r="EB232">
            <v>47.695879644203352</v>
          </cell>
          <cell r="EC232">
            <v>26.988990355220057</v>
          </cell>
          <cell r="ED232">
            <v>14.875590218520964</v>
          </cell>
          <cell r="EE232">
            <v>-46.54555162888451</v>
          </cell>
        </row>
        <row r="233">
          <cell r="B233">
            <v>-16.694106902655026</v>
          </cell>
          <cell r="C233">
            <v>-8.2537847958473076</v>
          </cell>
          <cell r="D233">
            <v>15.011201306676805</v>
          </cell>
          <cell r="E233">
            <v>-12.812988577730801</v>
          </cell>
          <cell r="F233">
            <v>14.116060261239534</v>
          </cell>
          <cell r="G233">
            <v>3.1890747263247134</v>
          </cell>
          <cell r="H233">
            <v>-16.843214805125324</v>
          </cell>
          <cell r="I233">
            <v>-0.98963348676139695</v>
          </cell>
          <cell r="J233">
            <v>17.102687613342844</v>
          </cell>
          <cell r="K233">
            <v>22.235211207208092</v>
          </cell>
          <cell r="L233">
            <v>-12.856675922796631</v>
          </cell>
          <cell r="M233">
            <v>-14.200761380282586</v>
          </cell>
          <cell r="N233">
            <v>8.3230010875101481</v>
          </cell>
          <cell r="O233">
            <v>18.82915850016602</v>
          </cell>
          <cell r="P233">
            <v>-9.409670871277493</v>
          </cell>
          <cell r="Q233">
            <v>-9.9357817360004166</v>
          </cell>
          <cell r="R233">
            <v>3.9852761208193672</v>
          </cell>
          <cell r="S233">
            <v>9.9002681672977069</v>
          </cell>
          <cell r="T233">
            <v>-1.37069771046412</v>
          </cell>
          <cell r="U233">
            <v>-27.681289235895878</v>
          </cell>
          <cell r="V233">
            <v>-9.7114868106667966</v>
          </cell>
          <cell r="W233">
            <v>9.9384361544189925</v>
          </cell>
          <cell r="X233">
            <v>-7.7740396468440407</v>
          </cell>
          <cell r="Y233">
            <v>-57.271192987706009</v>
          </cell>
          <cell r="Z233">
            <v>-57.035394017687743</v>
          </cell>
          <cell r="AA233">
            <v>-15.132639258092235</v>
          </cell>
          <cell r="AB233">
            <v>-7.9097571498704022</v>
          </cell>
          <cell r="AC233">
            <v>14.338184313801589</v>
          </cell>
          <cell r="AD233">
            <v>19.634549940858722</v>
          </cell>
          <cell r="AE233">
            <v>71.634758354768664</v>
          </cell>
          <cell r="AF233">
            <v>4.5562909719178419</v>
          </cell>
          <cell r="AG233">
            <v>20.641954862305909</v>
          </cell>
          <cell r="AH233">
            <v>1.6451998799964354</v>
          </cell>
          <cell r="AI233">
            <v>-10.843233460000596</v>
          </cell>
          <cell r="AJ233">
            <v>12.441427679847882</v>
          </cell>
          <cell r="AK233">
            <v>31.876808651343044</v>
          </cell>
          <cell r="AL233">
            <v>4.3529780052899909</v>
          </cell>
          <cell r="AM233">
            <v>14.810556346808619</v>
          </cell>
          <cell r="AN233">
            <v>7.0802354539486201</v>
          </cell>
          <cell r="AO233">
            <v>-18.803965568228481</v>
          </cell>
          <cell r="AP233">
            <v>10.116089413884376</v>
          </cell>
          <cell r="AQ233">
            <v>28.984589336278521</v>
          </cell>
          <cell r="AR233">
            <v>29.872653547859752</v>
          </cell>
          <cell r="AS233">
            <v>10.930914278631199</v>
          </cell>
          <cell r="AT233">
            <v>12.226169024482815</v>
          </cell>
          <cell r="AU233">
            <v>-0.41442194767861434</v>
          </cell>
          <cell r="AV233">
            <v>-15.086746557800993</v>
          </cell>
          <cell r="AW233">
            <v>7.3277251327663038</v>
          </cell>
          <cell r="AX233">
            <v>-13.747076789137823</v>
          </cell>
          <cell r="AY233">
            <v>6.238307638447349</v>
          </cell>
          <cell r="AZ233">
            <v>-32.680941473604214</v>
          </cell>
          <cell r="BA233">
            <v>-19.224813318455237</v>
          </cell>
          <cell r="BB233">
            <v>8.1092115921959376E-2</v>
          </cell>
          <cell r="BC233">
            <v>34.770684531016641</v>
          </cell>
          <cell r="BD233">
            <v>-47.769650297491005</v>
          </cell>
          <cell r="BE233">
            <v>-2.5558257832347286</v>
          </cell>
          <cell r="BF233">
            <v>-23.580804053466466</v>
          </cell>
          <cell r="CA233">
            <v>14.451589540429735</v>
          </cell>
          <cell r="CB233">
            <v>-23.609535878381028</v>
          </cell>
          <cell r="CC233">
            <v>51.619278003973307</v>
          </cell>
          <cell r="CD233">
            <v>19.901814895024586</v>
          </cell>
          <cell r="CE233">
            <v>-4.9533423998246437</v>
          </cell>
          <cell r="CF233">
            <v>35.195328661457253</v>
          </cell>
          <cell r="CG233">
            <v>-14.176309535766668</v>
          </cell>
          <cell r="CH233">
            <v>56.016024624070582</v>
          </cell>
          <cell r="CI233">
            <v>35.104163263588326</v>
          </cell>
          <cell r="CJ233">
            <v>24.892035071274606</v>
          </cell>
          <cell r="CK233">
            <v>38.488625811379961</v>
          </cell>
          <cell r="CL233">
            <v>-23.902874412870357</v>
          </cell>
          <cell r="CM233">
            <v>-23.59483651400102</v>
          </cell>
          <cell r="CN233">
            <v>12.463469073398452</v>
          </cell>
          <cell r="CO233">
            <v>-9.9357901923338598</v>
          </cell>
          <cell r="CP233">
            <v>-15.137906864388972</v>
          </cell>
          <cell r="CQ233">
            <v>34.974437291879561</v>
          </cell>
          <cell r="CR233">
            <v>-0.53560676826878506</v>
          </cell>
          <cell r="CS233">
            <v>-27.102188803185481</v>
          </cell>
          <cell r="CT233">
            <v>-0.77075792058754189</v>
          </cell>
          <cell r="CU233">
            <v>-3.2449235914296373</v>
          </cell>
          <cell r="CV233">
            <v>33.602090738810546</v>
          </cell>
          <cell r="CW233">
            <v>6.3055538876711621</v>
          </cell>
          <cell r="CX233">
            <v>-18.278316099738916</v>
          </cell>
          <cell r="CY233">
            <v>-15.417906947819986</v>
          </cell>
          <cell r="CZ233">
            <v>28.733978574793301</v>
          </cell>
          <cell r="DA233">
            <v>25.205673809714884</v>
          </cell>
          <cell r="DB233">
            <v>29.617513337850777</v>
          </cell>
          <cell r="DC233">
            <v>37.612219579774582</v>
          </cell>
          <cell r="DD233">
            <v>-20.119813795230403</v>
          </cell>
          <cell r="DE233">
            <v>14.701496967488859</v>
          </cell>
          <cell r="DF233">
            <v>0.26230003484013525</v>
          </cell>
          <cell r="DG233">
            <v>-2.9396137124192543</v>
          </cell>
          <cell r="DH233">
            <v>-21.386436143915972</v>
          </cell>
          <cell r="DI233">
            <v>-14.060481300482147</v>
          </cell>
          <cell r="DJ233">
            <v>20.892023576417149</v>
          </cell>
          <cell r="DK233">
            <v>12.834692880558478</v>
          </cell>
          <cell r="DL233">
            <v>-7.1651488146047972</v>
          </cell>
          <cell r="DM233">
            <v>-8.9233041717661745</v>
          </cell>
          <cell r="DN233">
            <v>-6.5193548667530736</v>
          </cell>
          <cell r="DO233">
            <v>16.534915008879441</v>
          </cell>
          <cell r="DP233">
            <v>-13.963708886264873</v>
          </cell>
          <cell r="DQ233">
            <v>-16.643487736961063</v>
          </cell>
          <cell r="DR233">
            <v>6.3415452261533432</v>
          </cell>
          <cell r="DS233">
            <v>-1.2093875226078605</v>
          </cell>
          <cell r="DT233">
            <v>-18.529226140973538</v>
          </cell>
          <cell r="DU233">
            <v>16.238012630505363</v>
          </cell>
          <cell r="DV233">
            <v>-5.7527903612549807</v>
          </cell>
          <cell r="DW233">
            <v>-11.236999225335589</v>
          </cell>
          <cell r="DX233">
            <v>19.183958833499748</v>
          </cell>
          <cell r="DY233">
            <v>11.55173950644126</v>
          </cell>
          <cell r="DZ233">
            <v>-27.183104035840781</v>
          </cell>
          <cell r="EA233">
            <v>19.824340870917705</v>
          </cell>
          <cell r="EB233">
            <v>42.610881034938409</v>
          </cell>
          <cell r="EC233">
            <v>5.8247898246812397</v>
          </cell>
          <cell r="ED233">
            <v>58.306543060403577</v>
          </cell>
          <cell r="EE233">
            <v>-24.905079868936742</v>
          </cell>
        </row>
        <row r="234">
          <cell r="B234">
            <v>3.1669878855821501</v>
          </cell>
          <cell r="C234">
            <v>-22.202827554884276</v>
          </cell>
          <cell r="D234">
            <v>12.927096705902168</v>
          </cell>
          <cell r="E234">
            <v>-16.079978174475574</v>
          </cell>
          <cell r="F234">
            <v>6.2978447565528271</v>
          </cell>
          <cell r="G234">
            <v>2.3505246308996117</v>
          </cell>
          <cell r="H234">
            <v>-8.3777414053361223</v>
          </cell>
          <cell r="I234">
            <v>1.0178437748777631</v>
          </cell>
          <cell r="J234">
            <v>8.6334611302779987</v>
          </cell>
          <cell r="K234">
            <v>10.45914807163131</v>
          </cell>
          <cell r="L234">
            <v>-18.54729344460425</v>
          </cell>
          <cell r="M234">
            <v>-9.3545137246128061</v>
          </cell>
          <cell r="N234">
            <v>5.3341902859880479</v>
          </cell>
          <cell r="O234">
            <v>2.4938660602326657</v>
          </cell>
          <cell r="P234">
            <v>-15.839784868768483</v>
          </cell>
          <cell r="Q234">
            <v>-13.019940475234128</v>
          </cell>
          <cell r="R234">
            <v>-8.2227406638920257</v>
          </cell>
          <cell r="S234">
            <v>3.8738272478504143</v>
          </cell>
          <cell r="T234">
            <v>-12.205306259847992</v>
          </cell>
          <cell r="U234">
            <v>-24.097407127434792</v>
          </cell>
          <cell r="V234">
            <v>-1.2148122015827265</v>
          </cell>
          <cell r="W234">
            <v>17.942302006225646</v>
          </cell>
          <cell r="X234">
            <v>-8.9967055225827739</v>
          </cell>
          <cell r="Y234">
            <v>-51.475924450419079</v>
          </cell>
          <cell r="Z234">
            <v>-16.274187409142126</v>
          </cell>
          <cell r="AA234">
            <v>-43.752427137853942</v>
          </cell>
          <cell r="AB234">
            <v>-20.14172474882696</v>
          </cell>
          <cell r="AC234">
            <v>12.993901736075848</v>
          </cell>
          <cell r="AD234">
            <v>44.040899951389882</v>
          </cell>
          <cell r="AE234">
            <v>68.682014086931645</v>
          </cell>
          <cell r="AF234">
            <v>9.3011857331182508</v>
          </cell>
          <cell r="AG234">
            <v>23.692281422742195</v>
          </cell>
          <cell r="AH234">
            <v>-11.02816718593597</v>
          </cell>
          <cell r="AI234">
            <v>-18.246089481853826</v>
          </cell>
          <cell r="AJ234">
            <v>2.8268725916864228</v>
          </cell>
          <cell r="AK234">
            <v>-1.4748472745445771</v>
          </cell>
          <cell r="AL234">
            <v>11.419546660641219</v>
          </cell>
          <cell r="AM234">
            <v>-8.3653458046075073</v>
          </cell>
          <cell r="AN234">
            <v>-12.402045387996887</v>
          </cell>
          <cell r="AO234">
            <v>-13.741940197743332</v>
          </cell>
          <cell r="AP234">
            <v>20.80192771438432</v>
          </cell>
          <cell r="AQ234">
            <v>16.429406199987994</v>
          </cell>
          <cell r="AR234">
            <v>17.407422261685266</v>
          </cell>
          <cell r="AS234">
            <v>22.377954782797357</v>
          </cell>
          <cell r="AT234">
            <v>13.969639819257253</v>
          </cell>
          <cell r="AU234">
            <v>4.5371455252327921</v>
          </cell>
          <cell r="AV234">
            <v>-1.3623701629788958</v>
          </cell>
          <cell r="AW234">
            <v>-1.3275030138385482</v>
          </cell>
          <cell r="AX234">
            <v>-13.653051440605303</v>
          </cell>
          <cell r="AY234">
            <v>2.5451237517381031</v>
          </cell>
          <cell r="AZ234">
            <v>-37.931748984124631</v>
          </cell>
          <cell r="BA234">
            <v>-1.1301334501315192</v>
          </cell>
          <cell r="BB234">
            <v>14.511313324115482</v>
          </cell>
          <cell r="BC234">
            <v>35.180193043997072</v>
          </cell>
          <cell r="BD234">
            <v>-83.977994555007072</v>
          </cell>
          <cell r="BE234">
            <v>4.6920762056340424</v>
          </cell>
          <cell r="BF234">
            <v>-53.297461641493705</v>
          </cell>
          <cell r="CA234">
            <v>26.442598427259231</v>
          </cell>
          <cell r="CB234">
            <v>-9.9191773511878498</v>
          </cell>
          <cell r="CC234">
            <v>37.518555330733086</v>
          </cell>
          <cell r="CD234">
            <v>-13.274006738990652</v>
          </cell>
          <cell r="CE234">
            <v>-33.107070462711285</v>
          </cell>
          <cell r="CF234">
            <v>39.26169859983532</v>
          </cell>
          <cell r="CG234">
            <v>-4.3486808037471194</v>
          </cell>
          <cell r="CH234">
            <v>49.465811599007139</v>
          </cell>
          <cell r="CI234">
            <v>26.644409739393584</v>
          </cell>
          <cell r="CJ234">
            <v>5.1595093064274051</v>
          </cell>
          <cell r="CK234">
            <v>31.331004541082176</v>
          </cell>
          <cell r="CL234">
            <v>-19.95554524481647</v>
          </cell>
          <cell r="CM234">
            <v>-12.887507545146839</v>
          </cell>
          <cell r="CN234">
            <v>2.9018807818075332</v>
          </cell>
          <cell r="CO234">
            <v>-7.9486435454122111</v>
          </cell>
          <cell r="CP234">
            <v>-23.746741503306755</v>
          </cell>
          <cell r="CQ234">
            <v>35.594375083477416</v>
          </cell>
          <cell r="CR234">
            <v>0.9000940929194492</v>
          </cell>
          <cell r="CS234">
            <v>-16.030264222639655</v>
          </cell>
          <cell r="CT234">
            <v>-6.6729961398616195</v>
          </cell>
          <cell r="CU234">
            <v>-6.7018057203432635</v>
          </cell>
          <cell r="CV234">
            <v>29.316264582709817</v>
          </cell>
          <cell r="CW234">
            <v>36.097171024131647</v>
          </cell>
          <cell r="CX234">
            <v>-12.58547010314741</v>
          </cell>
          <cell r="CY234">
            <v>-13.722638169655127</v>
          </cell>
          <cell r="CZ234">
            <v>19.697201505993942</v>
          </cell>
          <cell r="DA234">
            <v>-3.5894517369049042</v>
          </cell>
          <cell r="DB234">
            <v>17.734517211517602</v>
          </cell>
          <cell r="DC234">
            <v>16.121464039074066</v>
          </cell>
          <cell r="DD234">
            <v>12.995256742032055</v>
          </cell>
          <cell r="DE234">
            <v>-8.3266722344541204</v>
          </cell>
          <cell r="DF234">
            <v>-9.9897647285595657</v>
          </cell>
          <cell r="DG234">
            <v>0.12120764169550331</v>
          </cell>
          <cell r="DH234">
            <v>-17.189171577383167</v>
          </cell>
          <cell r="DI234">
            <v>-20.32291650676018</v>
          </cell>
          <cell r="DJ234">
            <v>27.483320266974818</v>
          </cell>
          <cell r="DK234">
            <v>25.351333088154508</v>
          </cell>
          <cell r="DL234">
            <v>-21.656012055141947</v>
          </cell>
          <cell r="DM234">
            <v>-4.6530179823037301</v>
          </cell>
          <cell r="DN234">
            <v>-4.9931339943953548</v>
          </cell>
          <cell r="DO234">
            <v>17.122738647170831</v>
          </cell>
          <cell r="DP234">
            <v>14.227420849680918</v>
          </cell>
          <cell r="DQ234">
            <v>-11.875699316108603</v>
          </cell>
          <cell r="DR234">
            <v>7.8176031560937034</v>
          </cell>
          <cell r="DS234">
            <v>4.0745836826625919</v>
          </cell>
          <cell r="DT234">
            <v>-14.544682620879158</v>
          </cell>
          <cell r="DU234">
            <v>15.304186188401253</v>
          </cell>
          <cell r="DV234">
            <v>0.39059822351533313</v>
          </cell>
          <cell r="DW234">
            <v>1.7259510483857703</v>
          </cell>
          <cell r="DX234">
            <v>1.1151715002322551</v>
          </cell>
          <cell r="DY234">
            <v>-3.3634243121625986</v>
          </cell>
          <cell r="DZ234">
            <v>-6.9113102372391495</v>
          </cell>
          <cell r="EA234">
            <v>47.073933392184948</v>
          </cell>
          <cell r="EB234">
            <v>38.487188813211269</v>
          </cell>
          <cell r="EC234">
            <v>19.940529350880393</v>
          </cell>
          <cell r="ED234">
            <v>25.188267027756098</v>
          </cell>
          <cell r="EE234">
            <v>-11.046908577828654</v>
          </cell>
        </row>
        <row r="235">
          <cell r="B235">
            <v>14.279681342747431</v>
          </cell>
          <cell r="C235">
            <v>21.301808308428971</v>
          </cell>
          <cell r="D235">
            <v>5.3780415584966619</v>
          </cell>
          <cell r="E235">
            <v>-11.87915115345038</v>
          </cell>
          <cell r="F235">
            <v>2.1307147961101243</v>
          </cell>
          <cell r="G235">
            <v>13.130904968860591</v>
          </cell>
          <cell r="H235">
            <v>9.0011780159234203</v>
          </cell>
          <cell r="I235">
            <v>5.751296317663825</v>
          </cell>
          <cell r="J235">
            <v>21.254940318480731</v>
          </cell>
          <cell r="K235">
            <v>13.619654586751418</v>
          </cell>
          <cell r="L235">
            <v>2.9451860493017663</v>
          </cell>
          <cell r="M235">
            <v>-6.0281186048077586</v>
          </cell>
          <cell r="N235">
            <v>-11.601023043069153</v>
          </cell>
          <cell r="O235">
            <v>25.491180859988731</v>
          </cell>
          <cell r="P235">
            <v>-17.94417395777792</v>
          </cell>
          <cell r="Q235">
            <v>-13.213425388925168</v>
          </cell>
          <cell r="R235">
            <v>-22.342133277350495</v>
          </cell>
          <cell r="S235">
            <v>1.4790659165282101</v>
          </cell>
          <cell r="T235">
            <v>-46.074281229741679</v>
          </cell>
          <cell r="U235">
            <v>-38.881239326071842</v>
          </cell>
          <cell r="V235">
            <v>-0.60372166242660974</v>
          </cell>
          <cell r="W235">
            <v>28.381758438445484</v>
          </cell>
          <cell r="X235">
            <v>12.774695165806094</v>
          </cell>
          <cell r="Y235">
            <v>-29.891973939092384</v>
          </cell>
          <cell r="Z235">
            <v>-14.582185061677654</v>
          </cell>
          <cell r="AA235">
            <v>-41.517537333460112</v>
          </cell>
          <cell r="AB235">
            <v>-7.2866036534663436</v>
          </cell>
          <cell r="AC235">
            <v>25.618606029896416</v>
          </cell>
          <cell r="AD235">
            <v>32.637221820076952</v>
          </cell>
          <cell r="AE235">
            <v>42.142049893309945</v>
          </cell>
          <cell r="AF235">
            <v>4.3585461987391581</v>
          </cell>
          <cell r="AG235">
            <v>31.747472253220192</v>
          </cell>
          <cell r="AH235">
            <v>8.6973622201200005</v>
          </cell>
          <cell r="AI235">
            <v>-20.716243672040019</v>
          </cell>
          <cell r="AJ235">
            <v>-0.11432465538189973</v>
          </cell>
          <cell r="AK235">
            <v>8.7288774938096978</v>
          </cell>
          <cell r="AL235">
            <v>-7.8791087799178721</v>
          </cell>
          <cell r="AM235">
            <v>-26.105768184409325</v>
          </cell>
          <cell r="AN235">
            <v>-14.722553840424807</v>
          </cell>
          <cell r="AO235">
            <v>9.9455654758964691</v>
          </cell>
          <cell r="AP235">
            <v>51.527817025615526</v>
          </cell>
          <cell r="AQ235">
            <v>11.527474521052531</v>
          </cell>
          <cell r="AR235">
            <v>-12.319624295891833</v>
          </cell>
          <cell r="AS235">
            <v>19.844252141048802</v>
          </cell>
          <cell r="AT235">
            <v>13.359930887423062</v>
          </cell>
          <cell r="AU235">
            <v>-15.7341814956661</v>
          </cell>
          <cell r="AV235">
            <v>9.7544179300517424</v>
          </cell>
          <cell r="AW235">
            <v>-12.855655175140109</v>
          </cell>
          <cell r="AX235">
            <v>6.6479308971695525</v>
          </cell>
          <cell r="AY235">
            <v>-23.604332305859046</v>
          </cell>
          <cell r="AZ235">
            <v>-34.249955513501305</v>
          </cell>
          <cell r="BA235">
            <v>-7.7621911468356934</v>
          </cell>
          <cell r="BB235">
            <v>28.768624424938963</v>
          </cell>
          <cell r="BC235">
            <v>35.98262812719716</v>
          </cell>
          <cell r="BD235">
            <v>24.838102640161093</v>
          </cell>
          <cell r="BE235">
            <v>-22.01128066785391</v>
          </cell>
          <cell r="BF235">
            <v>-34.430120619560363</v>
          </cell>
          <cell r="CA235">
            <v>25.401026167515269</v>
          </cell>
          <cell r="CB235">
            <v>12.022726999421922</v>
          </cell>
          <cell r="CC235">
            <v>16.353017700947799</v>
          </cell>
          <cell r="CD235">
            <v>-17.19439874926648</v>
          </cell>
          <cell r="CE235">
            <v>-0.55778185253783619</v>
          </cell>
          <cell r="CF235">
            <v>3.897610691851888</v>
          </cell>
          <cell r="CG235">
            <v>12.843005767392887</v>
          </cell>
          <cell r="CH235">
            <v>32.397066996813862</v>
          </cell>
          <cell r="CI235">
            <v>4.3389167193727118</v>
          </cell>
          <cell r="CJ235">
            <v>-22.766315977227304</v>
          </cell>
          <cell r="CK235">
            <v>17.454172455101229</v>
          </cell>
          <cell r="CL235">
            <v>-20.128993223166024</v>
          </cell>
          <cell r="CM235">
            <v>3.1715139000586938</v>
          </cell>
          <cell r="CN235">
            <v>1.7448006450634057</v>
          </cell>
          <cell r="CO235">
            <v>-4.9450512922119714</v>
          </cell>
          <cell r="CP235">
            <v>-30.153969336673295</v>
          </cell>
          <cell r="CQ235">
            <v>11.238536064808613</v>
          </cell>
          <cell r="CR235">
            <v>5.2568130304264962</v>
          </cell>
          <cell r="CS235">
            <v>-16.859956758684891</v>
          </cell>
          <cell r="CT235">
            <v>13.483529470842543</v>
          </cell>
          <cell r="CU235">
            <v>-6.236180629832913</v>
          </cell>
          <cell r="CV235">
            <v>25.985938633553882</v>
          </cell>
          <cell r="CW235">
            <v>21.104790250906323</v>
          </cell>
          <cell r="CX235">
            <v>-3.9170495377814709</v>
          </cell>
          <cell r="CY235">
            <v>-8.6907646309677897</v>
          </cell>
          <cell r="CZ235">
            <v>-10.858943917327414</v>
          </cell>
          <cell r="DA235">
            <v>3.7248339809818938</v>
          </cell>
          <cell r="DB235">
            <v>-5.2412228274594819</v>
          </cell>
          <cell r="DC235">
            <v>6.922771216376181</v>
          </cell>
          <cell r="DD235">
            <v>20.856060548692795</v>
          </cell>
          <cell r="DE235">
            <v>-6.4877949807603059</v>
          </cell>
          <cell r="DF235">
            <v>-12.192777439876261</v>
          </cell>
          <cell r="DG235">
            <v>5.2274148994262113</v>
          </cell>
          <cell r="DH235">
            <v>-2.5637457767095495</v>
          </cell>
          <cell r="DI235">
            <v>-20.145188516775182</v>
          </cell>
          <cell r="DJ235">
            <v>8.2400566250153346</v>
          </cell>
          <cell r="DK235">
            <v>17.244840281652742</v>
          </cell>
          <cell r="DL235">
            <v>-44.74140512997635</v>
          </cell>
          <cell r="DM235">
            <v>-0.19463570307848244</v>
          </cell>
          <cell r="DN235">
            <v>-13.892899258821352</v>
          </cell>
          <cell r="DO235">
            <v>33.21457913422946</v>
          </cell>
          <cell r="DP235">
            <v>-9.7108205544999944</v>
          </cell>
          <cell r="DQ235">
            <v>-9.4939629648501374</v>
          </cell>
          <cell r="DR235">
            <v>6.90208238074608</v>
          </cell>
          <cell r="DS235">
            <v>22.858006845945123</v>
          </cell>
          <cell r="DT235">
            <v>-21.734936451722259</v>
          </cell>
          <cell r="DU235">
            <v>12.933134359618817</v>
          </cell>
          <cell r="DV235">
            <v>9.085128300395704</v>
          </cell>
          <cell r="DW235">
            <v>24.426021677923611</v>
          </cell>
          <cell r="DX235">
            <v>10.985367693491382</v>
          </cell>
          <cell r="DY235">
            <v>26.218812652410929</v>
          </cell>
          <cell r="DZ235">
            <v>-5.6485980925453818</v>
          </cell>
          <cell r="EA235">
            <v>17.564314347472063</v>
          </cell>
          <cell r="EB235">
            <v>40.436084765647848</v>
          </cell>
          <cell r="EC235">
            <v>15.638473932277202</v>
          </cell>
          <cell r="ED235">
            <v>14.016142411940798</v>
          </cell>
          <cell r="EE235">
            <v>-3.4104137403850161</v>
          </cell>
        </row>
        <row r="236">
          <cell r="B236">
            <v>8.6944975183665196</v>
          </cell>
          <cell r="C236">
            <v>31.690983573898961</v>
          </cell>
          <cell r="D236">
            <v>-1.3230008556675068</v>
          </cell>
          <cell r="E236">
            <v>-5.5938945454314029</v>
          </cell>
          <cell r="F236">
            <v>-2.2360342897376655</v>
          </cell>
          <cell r="G236">
            <v>2.9614538934118482</v>
          </cell>
          <cell r="H236">
            <v>0.23179866921169653</v>
          </cell>
          <cell r="I236">
            <v>7.1247344302314852</v>
          </cell>
          <cell r="J236">
            <v>8.409645114831692</v>
          </cell>
          <cell r="K236">
            <v>8.9877026215977285</v>
          </cell>
          <cell r="L236">
            <v>9.7221743940711391</v>
          </cell>
          <cell r="M236">
            <v>-18.503697829094559</v>
          </cell>
          <cell r="N236">
            <v>-18.45824058229217</v>
          </cell>
          <cell r="O236">
            <v>13.041536909557641</v>
          </cell>
          <cell r="P236">
            <v>-9.0292309407087199</v>
          </cell>
          <cell r="Q236">
            <v>-2.4162963295067117</v>
          </cell>
          <cell r="R236">
            <v>-28.691604301037657</v>
          </cell>
          <cell r="S236">
            <v>15.109593947194819</v>
          </cell>
          <cell r="T236">
            <v>-55.893093832520186</v>
          </cell>
          <cell r="U236">
            <v>-20.780508579189824</v>
          </cell>
          <cell r="V236">
            <v>-10.799952825739176</v>
          </cell>
          <cell r="W236">
            <v>19.719066785109288</v>
          </cell>
          <cell r="X236">
            <v>-3.3992972810147553</v>
          </cell>
          <cell r="Y236">
            <v>-11.204275946218162</v>
          </cell>
          <cell r="Z236">
            <v>-1.4184045553315199</v>
          </cell>
          <cell r="AA236">
            <v>-44.043702391596788</v>
          </cell>
          <cell r="AB236">
            <v>15.084903956399529</v>
          </cell>
          <cell r="AC236">
            <v>41.662940301056288</v>
          </cell>
          <cell r="AD236">
            <v>44.810842579431721</v>
          </cell>
          <cell r="AE236">
            <v>33.117749574680509</v>
          </cell>
          <cell r="AF236">
            <v>-5.6983512702736654</v>
          </cell>
          <cell r="AG236">
            <v>20.517436955299392</v>
          </cell>
          <cell r="AH236">
            <v>-8.0785698844237146</v>
          </cell>
          <cell r="AI236">
            <v>-22.986619195585714</v>
          </cell>
          <cell r="AJ236">
            <v>-9.3867481718290389</v>
          </cell>
          <cell r="AK236">
            <v>29.591196202809726</v>
          </cell>
          <cell r="AL236">
            <v>6.3578941651095215</v>
          </cell>
          <cell r="AM236">
            <v>-18.718413889225811</v>
          </cell>
          <cell r="AN236">
            <v>-48.406133117516866</v>
          </cell>
          <cell r="AO236">
            <v>-6.6980288656179141</v>
          </cell>
          <cell r="AP236">
            <v>19.624074789401288</v>
          </cell>
          <cell r="AQ236">
            <v>-6.7027373801576244</v>
          </cell>
          <cell r="AR236">
            <v>-14.136157361724322</v>
          </cell>
          <cell r="AS236">
            <v>15.247262229824756</v>
          </cell>
          <cell r="AT236">
            <v>-1.4438290091661219</v>
          </cell>
          <cell r="AU236">
            <v>4.0375369233529215</v>
          </cell>
          <cell r="AV236">
            <v>-0.61057856063312954</v>
          </cell>
          <cell r="AW236">
            <v>-16.580691507607156</v>
          </cell>
          <cell r="AX236">
            <v>2.4384943308474951</v>
          </cell>
          <cell r="AY236">
            <v>-40.063592856741245</v>
          </cell>
          <cell r="AZ236">
            <v>-13.417759579239487</v>
          </cell>
          <cell r="BA236">
            <v>29.017345765237412</v>
          </cell>
          <cell r="BB236">
            <v>68.018407125080202</v>
          </cell>
          <cell r="BC236">
            <v>28.688485429254143</v>
          </cell>
          <cell r="BD236">
            <v>27.619881016535896</v>
          </cell>
          <cell r="BE236">
            <v>-23.090442346628834</v>
          </cell>
          <cell r="BF236">
            <v>-28.183998216171627</v>
          </cell>
          <cell r="CA236">
            <v>26.71896702563382</v>
          </cell>
          <cell r="CB236">
            <v>19.630067080399652</v>
          </cell>
          <cell r="CC236">
            <v>6.0639172811048212</v>
          </cell>
          <cell r="CD236">
            <v>4.0032099193298523</v>
          </cell>
          <cell r="CE236">
            <v>6.5953364103609013</v>
          </cell>
          <cell r="CF236">
            <v>16.460241777618307</v>
          </cell>
          <cell r="CG236">
            <v>10.647462523683249</v>
          </cell>
          <cell r="CH236">
            <v>12.194125432152608</v>
          </cell>
          <cell r="CI236">
            <v>-24.61199311085748</v>
          </cell>
          <cell r="CJ236">
            <v>-25.594590652112881</v>
          </cell>
          <cell r="CK236">
            <v>-24.599222942376542</v>
          </cell>
          <cell r="CL236">
            <v>-11.09849075850101</v>
          </cell>
          <cell r="CM236">
            <v>20.638255112087219</v>
          </cell>
          <cell r="CN236">
            <v>-24.509965758507914</v>
          </cell>
          <cell r="CO236">
            <v>-9.7523262201714669</v>
          </cell>
          <cell r="CP236">
            <v>-29.767923083072844</v>
          </cell>
          <cell r="CQ236">
            <v>9.3769648199670126</v>
          </cell>
          <cell r="CR236">
            <v>-1.1501832611929632</v>
          </cell>
          <cell r="CS236">
            <v>-1.0377370072812759</v>
          </cell>
          <cell r="CT236">
            <v>16.018143576984798</v>
          </cell>
          <cell r="CU236">
            <v>-3.1257730730724247</v>
          </cell>
          <cell r="CV236">
            <v>13.50456674009177</v>
          </cell>
          <cell r="CW236">
            <v>11.913630928920755</v>
          </cell>
          <cell r="CX236">
            <v>-3.9181095487706301</v>
          </cell>
          <cell r="CY236">
            <v>-12.759416855646288</v>
          </cell>
          <cell r="CZ236">
            <v>-13.012127007588594</v>
          </cell>
          <cell r="DA236">
            <v>-18.838974991525209</v>
          </cell>
          <cell r="DB236">
            <v>-13.801482543267838</v>
          </cell>
          <cell r="DC236">
            <v>-14.056587750010237</v>
          </cell>
          <cell r="DD236">
            <v>41.753455039613122</v>
          </cell>
          <cell r="DE236">
            <v>-25.510320905128236</v>
          </cell>
          <cell r="DF236">
            <v>2.967190051094486</v>
          </cell>
          <cell r="DG236">
            <v>9.4271535089906511</v>
          </cell>
          <cell r="DH236">
            <v>-2.7486341960421181</v>
          </cell>
          <cell r="DI236">
            <v>-0.6142173593811554</v>
          </cell>
          <cell r="DJ236">
            <v>12.858611844932673</v>
          </cell>
          <cell r="DK236">
            <v>23.617262806625291</v>
          </cell>
          <cell r="DL236">
            <v>-36.092097063781914</v>
          </cell>
          <cell r="DM236">
            <v>26.376119208012003</v>
          </cell>
          <cell r="DN236">
            <v>-15.87675542025354</v>
          </cell>
          <cell r="DO236">
            <v>37.500537670402927</v>
          </cell>
          <cell r="DP236">
            <v>-6.0193766055000735</v>
          </cell>
          <cell r="DQ236">
            <v>-25.705078716874539</v>
          </cell>
          <cell r="DR236">
            <v>1.3095785788995311</v>
          </cell>
          <cell r="DS236">
            <v>14.533678056390315</v>
          </cell>
          <cell r="DT236">
            <v>-31.778677372399699</v>
          </cell>
          <cell r="DU236">
            <v>13.619557249336379</v>
          </cell>
          <cell r="DV236">
            <v>25.834228651796156</v>
          </cell>
          <cell r="DW236">
            <v>33.290423007930947</v>
          </cell>
          <cell r="DX236">
            <v>-0.59823626857834944</v>
          </cell>
          <cell r="DY236">
            <v>24.03618493998458</v>
          </cell>
          <cell r="DZ236">
            <v>-19.127661311920221</v>
          </cell>
          <cell r="EA236">
            <v>-8.652099115478622</v>
          </cell>
          <cell r="EB236">
            <v>55.545121818179389</v>
          </cell>
          <cell r="EC236">
            <v>25.059228346377598</v>
          </cell>
          <cell r="ED236">
            <v>-16.79290977958652</v>
          </cell>
          <cell r="EE236">
            <v>-31.738606658586267</v>
          </cell>
        </row>
        <row r="237">
          <cell r="B237">
            <v>1.5919338491088109</v>
          </cell>
          <cell r="C237">
            <v>46.261602021896941</v>
          </cell>
          <cell r="D237">
            <v>13.710661185894473</v>
          </cell>
          <cell r="E237">
            <v>11.388447931002235</v>
          </cell>
          <cell r="F237">
            <v>12.313824787577987</v>
          </cell>
          <cell r="G237">
            <v>3.8224975132619572</v>
          </cell>
          <cell r="H237">
            <v>-10.405021209897415</v>
          </cell>
          <cell r="I237">
            <v>24.114120418136519</v>
          </cell>
          <cell r="J237">
            <v>17.599607729230737</v>
          </cell>
          <cell r="K237">
            <v>26.20147256115726</v>
          </cell>
          <cell r="L237">
            <v>26.186560377204774</v>
          </cell>
          <cell r="M237">
            <v>-6.546016217653535</v>
          </cell>
          <cell r="N237">
            <v>-8.9755069859817862</v>
          </cell>
          <cell r="O237">
            <v>24.81116533070589</v>
          </cell>
          <cell r="P237">
            <v>-1.413618638200191</v>
          </cell>
          <cell r="Q237">
            <v>-10.514157606599536</v>
          </cell>
          <cell r="R237">
            <v>-13.561668001210435</v>
          </cell>
          <cell r="S237">
            <v>1.6967255604218276</v>
          </cell>
          <cell r="T237">
            <v>-49.871060326212309</v>
          </cell>
          <cell r="U237">
            <v>-6.1982244475362016</v>
          </cell>
          <cell r="V237">
            <v>-27.541303506395696</v>
          </cell>
          <cell r="W237">
            <v>9.1263324657710765</v>
          </cell>
          <cell r="X237">
            <v>8.7998574472911617</v>
          </cell>
          <cell r="Y237">
            <v>-21.155641345009176</v>
          </cell>
          <cell r="Z237">
            <v>-5.0734669777074268</v>
          </cell>
          <cell r="AA237">
            <v>-26.67832052663924</v>
          </cell>
          <cell r="AB237">
            <v>21.968982647841866</v>
          </cell>
          <cell r="AC237">
            <v>68.360430247554703</v>
          </cell>
          <cell r="AD237">
            <v>43.649000325021255</v>
          </cell>
          <cell r="AE237">
            <v>22.94672580306576</v>
          </cell>
          <cell r="AF237">
            <v>-6.5806897539160829</v>
          </cell>
          <cell r="AG237">
            <v>13.611180406386785</v>
          </cell>
          <cell r="AH237">
            <v>4.3223220899849393</v>
          </cell>
          <cell r="AI237">
            <v>-32.675260730294418</v>
          </cell>
          <cell r="AJ237">
            <v>5.6236524517752811</v>
          </cell>
          <cell r="AK237">
            <v>40.552464178942508</v>
          </cell>
          <cell r="AL237">
            <v>23.41670693935929</v>
          </cell>
          <cell r="AM237">
            <v>-4.1491700796616549</v>
          </cell>
          <cell r="AN237">
            <v>-34.107130259042172</v>
          </cell>
          <cell r="AO237">
            <v>-7.2066537577263539</v>
          </cell>
          <cell r="AP237">
            <v>27.383618923534442</v>
          </cell>
          <cell r="AQ237">
            <v>-7.0351109123848401</v>
          </cell>
          <cell r="AR237">
            <v>32.433561208336045</v>
          </cell>
          <cell r="AS237">
            <v>12.41900813877974</v>
          </cell>
          <cell r="AT237">
            <v>4.1553741380666658</v>
          </cell>
          <cell r="AU237">
            <v>10.660576180216488</v>
          </cell>
          <cell r="AV237">
            <v>-14.026628402092252</v>
          </cell>
          <cell r="AW237">
            <v>-21.817215066718717</v>
          </cell>
          <cell r="AX237">
            <v>-17.392516426589264</v>
          </cell>
          <cell r="AY237">
            <v>-23.667961217800293</v>
          </cell>
          <cell r="AZ237">
            <v>-13.378977333751834</v>
          </cell>
          <cell r="BA237">
            <v>13.293213686480032</v>
          </cell>
          <cell r="BB237">
            <v>84.490757341458192</v>
          </cell>
          <cell r="BC237">
            <v>36.775774301585443</v>
          </cell>
          <cell r="BD237">
            <v>28.078979686223008</v>
          </cell>
          <cell r="BE237">
            <v>-62.551858549370316</v>
          </cell>
          <cell r="BF237">
            <v>-7.2873372623629438</v>
          </cell>
          <cell r="CA237">
            <v>29.216709867489584</v>
          </cell>
          <cell r="CB237">
            <v>-24.354360543176352</v>
          </cell>
          <cell r="CC237">
            <v>13.761289830544518</v>
          </cell>
          <cell r="CD237">
            <v>18.93945677606153</v>
          </cell>
          <cell r="CE237">
            <v>23.392195218559397</v>
          </cell>
          <cell r="CF237">
            <v>5.6906869328270338</v>
          </cell>
          <cell r="CG237">
            <v>-1.5435745521472886</v>
          </cell>
          <cell r="CH237">
            <v>-4.0497156441046007</v>
          </cell>
          <cell r="CI237">
            <v>-22.035845271925023</v>
          </cell>
          <cell r="CJ237">
            <v>2.6677151083389057</v>
          </cell>
          <cell r="CK237">
            <v>-17.920335784732071</v>
          </cell>
          <cell r="CL237">
            <v>1.2523306962275054</v>
          </cell>
          <cell r="CM237">
            <v>20.455753521350445</v>
          </cell>
          <cell r="CN237">
            <v>-22.990650438425732</v>
          </cell>
          <cell r="CO237">
            <v>-23.372777959930289</v>
          </cell>
          <cell r="CP237">
            <v>-20.099835900608557</v>
          </cell>
          <cell r="CQ237">
            <v>1.9691464146165671</v>
          </cell>
          <cell r="CR237">
            <v>18.921198616784437</v>
          </cell>
          <cell r="CS237">
            <v>-5.5508538178026017</v>
          </cell>
          <cell r="CT237">
            <v>10.324629633690639</v>
          </cell>
          <cell r="CU237">
            <v>21.136656686023848</v>
          </cell>
          <cell r="CV237">
            <v>-8.3384369096320885</v>
          </cell>
          <cell r="CW237">
            <v>-21.628109160060756</v>
          </cell>
          <cell r="CX237">
            <v>-17.439535145418727</v>
          </cell>
          <cell r="CY237">
            <v>-6.1405321388616132</v>
          </cell>
          <cell r="CZ237">
            <v>12.947839905336707</v>
          </cell>
          <cell r="DA237">
            <v>-3.352367976550148</v>
          </cell>
          <cell r="DB237">
            <v>-29.369194365881508</v>
          </cell>
          <cell r="DC237">
            <v>-20.328750675985582</v>
          </cell>
          <cell r="DD237">
            <v>12.393461007365696</v>
          </cell>
          <cell r="DE237">
            <v>-4.9451438042699092</v>
          </cell>
          <cell r="DF237">
            <v>21.276709324179933</v>
          </cell>
          <cell r="DG237">
            <v>-12.1973471272764</v>
          </cell>
          <cell r="DH237">
            <v>-20.422969299344995</v>
          </cell>
          <cell r="DI237">
            <v>8.6639669114026834</v>
          </cell>
          <cell r="DJ237">
            <v>9.8223099092538337</v>
          </cell>
          <cell r="DK237">
            <v>15.453422525231199</v>
          </cell>
          <cell r="DL237">
            <v>-44.99966427681295</v>
          </cell>
          <cell r="DM237">
            <v>5.9916297368990827</v>
          </cell>
          <cell r="DN237">
            <v>-1.5937309811366258</v>
          </cell>
          <cell r="DO237">
            <v>23.758718214185411</v>
          </cell>
          <cell r="DP237">
            <v>7.0139127591984147</v>
          </cell>
          <cell r="DQ237">
            <v>-27.490147429208477</v>
          </cell>
          <cell r="DR237">
            <v>-0.5100102779092518</v>
          </cell>
          <cell r="DS237">
            <v>8.2083817130671584</v>
          </cell>
          <cell r="DT237">
            <v>-14.379766794296676</v>
          </cell>
          <cell r="DU237">
            <v>3.2640886594089102</v>
          </cell>
          <cell r="DV237">
            <v>16.743034152544272</v>
          </cell>
          <cell r="DW237">
            <v>39.934411787495343</v>
          </cell>
          <cell r="DX237">
            <v>1.190755479216411</v>
          </cell>
          <cell r="DY237">
            <v>32.942334120023226</v>
          </cell>
          <cell r="DZ237">
            <v>-12.466548712973024</v>
          </cell>
          <cell r="EA237">
            <v>-52.196723757759578</v>
          </cell>
          <cell r="EB237">
            <v>43.607554689910053</v>
          </cell>
          <cell r="EC237">
            <v>31.430250401149749</v>
          </cell>
          <cell r="ED237">
            <v>18.351127402638877</v>
          </cell>
          <cell r="EE237">
            <v>-26.239944946660046</v>
          </cell>
        </row>
        <row r="238">
          <cell r="B238">
            <v>3.4050393857621013</v>
          </cell>
          <cell r="C238">
            <v>18.147664116660803</v>
          </cell>
          <cell r="D238">
            <v>18.71244793455449</v>
          </cell>
          <cell r="E238">
            <v>7.01131695507119</v>
          </cell>
          <cell r="F238">
            <v>-6.5497116260870492</v>
          </cell>
          <cell r="G238">
            <v>-9.6697282773940998</v>
          </cell>
          <cell r="H238">
            <v>-10.677314614400407</v>
          </cell>
          <cell r="I238">
            <v>22.860328015216407</v>
          </cell>
          <cell r="J238">
            <v>30.348024421280414</v>
          </cell>
          <cell r="K238">
            <v>24.402428714481385</v>
          </cell>
          <cell r="L238">
            <v>41.473175343943147</v>
          </cell>
          <cell r="M238">
            <v>0.35039922630073644</v>
          </cell>
          <cell r="N238">
            <v>25.992325983672544</v>
          </cell>
          <cell r="O238">
            <v>9.2928058271599845</v>
          </cell>
          <cell r="P238">
            <v>4.5777618009674592</v>
          </cell>
          <cell r="Q238">
            <v>-20.232398690549942</v>
          </cell>
          <cell r="R238">
            <v>-12.193404490641472</v>
          </cell>
          <cell r="S238">
            <v>-9.421451447267037</v>
          </cell>
          <cell r="T238">
            <v>-18.517865222649412</v>
          </cell>
          <cell r="U238">
            <v>3.0241570337965769</v>
          </cell>
          <cell r="V238">
            <v>-32.193073586433016</v>
          </cell>
          <cell r="W238">
            <v>30.405898469314831</v>
          </cell>
          <cell r="X238">
            <v>12.103195577186243</v>
          </cell>
          <cell r="Y238">
            <v>-31.020314316618641</v>
          </cell>
          <cell r="Z238">
            <v>24.468488450571197</v>
          </cell>
          <cell r="AA238">
            <v>-12.678163777297437</v>
          </cell>
          <cell r="AB238">
            <v>4.5312291905716329</v>
          </cell>
          <cell r="AC238">
            <v>58.522844314252744</v>
          </cell>
          <cell r="AD238">
            <v>39.420644097051934</v>
          </cell>
          <cell r="AE238">
            <v>36.615390917617809</v>
          </cell>
          <cell r="AF238">
            <v>5.5356920133033602</v>
          </cell>
          <cell r="AG238">
            <v>4.6257873130928395</v>
          </cell>
          <cell r="AH238">
            <v>-7.4314247538747695</v>
          </cell>
          <cell r="AI238">
            <v>-8.5752576575676844</v>
          </cell>
          <cell r="AJ238">
            <v>4.8734868826428626</v>
          </cell>
          <cell r="AK238">
            <v>23.165341355139883</v>
          </cell>
          <cell r="AL238">
            <v>5.4287221899168925</v>
          </cell>
          <cell r="AM238">
            <v>4.8504386822055929</v>
          </cell>
          <cell r="AN238">
            <v>-10.967367480277291</v>
          </cell>
          <cell r="AO238">
            <v>-13.620299179701689</v>
          </cell>
          <cell r="AP238">
            <v>-15.8430307017672</v>
          </cell>
          <cell r="AQ238">
            <v>-10.448769061391298</v>
          </cell>
          <cell r="AR238">
            <v>73.841336916036497</v>
          </cell>
          <cell r="AS238">
            <v>49.149358979414252</v>
          </cell>
          <cell r="AT238">
            <v>-5.33034104932291</v>
          </cell>
          <cell r="AU238">
            <v>4.8907429900364408</v>
          </cell>
          <cell r="AV238">
            <v>-22.175233721352466</v>
          </cell>
          <cell r="AW238">
            <v>-7.3152008703834026</v>
          </cell>
          <cell r="AX238">
            <v>-32.769547682420693</v>
          </cell>
          <cell r="AY238">
            <v>-1.7255188829671038</v>
          </cell>
          <cell r="AZ238">
            <v>-22.233202578312305</v>
          </cell>
          <cell r="BA238">
            <v>19.003253915706594</v>
          </cell>
          <cell r="BB238">
            <v>72.767850712491381</v>
          </cell>
          <cell r="BC238">
            <v>31.096948592923145</v>
          </cell>
          <cell r="BD238">
            <v>19.682270829593644</v>
          </cell>
          <cell r="BE238">
            <v>-39.659673961434422</v>
          </cell>
          <cell r="BF238">
            <v>-15.57420347590571</v>
          </cell>
          <cell r="CA238">
            <v>46.774527796709037</v>
          </cell>
          <cell r="CB238">
            <v>-38.763392190554327</v>
          </cell>
          <cell r="CC238">
            <v>8.983108875079461</v>
          </cell>
          <cell r="CD238">
            <v>9.474679083061611</v>
          </cell>
          <cell r="CE238">
            <v>4.4248264100483707</v>
          </cell>
          <cell r="CF238">
            <v>13.277153553334955</v>
          </cell>
          <cell r="CG238">
            <v>1.3882215229328996</v>
          </cell>
          <cell r="CH238">
            <v>-10.388797987730667</v>
          </cell>
          <cell r="CI238">
            <v>-15.495632290180064</v>
          </cell>
          <cell r="CJ238">
            <v>14.636958407049219</v>
          </cell>
          <cell r="CK238">
            <v>-15.044115003483464</v>
          </cell>
          <cell r="CL238">
            <v>18.147483820446244</v>
          </cell>
          <cell r="CM238">
            <v>29.802366117954168</v>
          </cell>
          <cell r="CN238">
            <v>-15.608474901085946</v>
          </cell>
          <cell r="CO238">
            <v>-17.834427136754556</v>
          </cell>
          <cell r="CP238">
            <v>-18.694170777169916</v>
          </cell>
          <cell r="CQ238">
            <v>-4.8170267861507163</v>
          </cell>
          <cell r="CR238">
            <v>15.519289827122721</v>
          </cell>
          <cell r="CS238">
            <v>-12.1903248410848</v>
          </cell>
          <cell r="CT238">
            <v>2.0479055724891047</v>
          </cell>
          <cell r="CU238">
            <v>20.975240697444153</v>
          </cell>
          <cell r="CV238">
            <v>0.24986741608392057</v>
          </cell>
          <cell r="CW238">
            <v>-57.45981460565406</v>
          </cell>
          <cell r="CX238">
            <v>-0.70959521117607471</v>
          </cell>
          <cell r="CY238">
            <v>-3.3316091611852152</v>
          </cell>
          <cell r="CZ238">
            <v>14.716788626173418</v>
          </cell>
          <cell r="DA238">
            <v>-16.126507249610697</v>
          </cell>
          <cell r="DB238">
            <v>-25.142392292758696</v>
          </cell>
          <cell r="DC238">
            <v>-19.427751793250174</v>
          </cell>
          <cell r="DD238">
            <v>-4.6176279423202855</v>
          </cell>
          <cell r="DE238">
            <v>-13.579815006036952</v>
          </cell>
          <cell r="DF238">
            <v>6.7617487918892509</v>
          </cell>
          <cell r="DG238">
            <v>-16.556770386625054</v>
          </cell>
          <cell r="DH238">
            <v>-25.865956678501831</v>
          </cell>
          <cell r="DI238">
            <v>10.874484856878025</v>
          </cell>
          <cell r="DJ238">
            <v>19.933627852770012</v>
          </cell>
          <cell r="DK238">
            <v>21.499534660973382</v>
          </cell>
          <cell r="DL238">
            <v>-24.134964233346427</v>
          </cell>
          <cell r="DM238">
            <v>13.556444170880786</v>
          </cell>
          <cell r="DN238">
            <v>12.193933487054693</v>
          </cell>
          <cell r="DO238">
            <v>-5.0722370218572719</v>
          </cell>
          <cell r="DP238">
            <v>33.216935952489202</v>
          </cell>
          <cell r="DQ238">
            <v>-17.46557939165654</v>
          </cell>
          <cell r="DR238">
            <v>12.530983739326677</v>
          </cell>
          <cell r="DS238">
            <v>-0.55403995516931681</v>
          </cell>
          <cell r="DT238">
            <v>-19.169206723300018</v>
          </cell>
          <cell r="DU238">
            <v>-2.2031353157853979</v>
          </cell>
          <cell r="DV238">
            <v>21.385590606786042</v>
          </cell>
          <cell r="DW238">
            <v>29.726502326824043</v>
          </cell>
          <cell r="DX238">
            <v>-19.149217404034314</v>
          </cell>
          <cell r="DY238">
            <v>22.399264965127387</v>
          </cell>
          <cell r="DZ238">
            <v>-25.945611932347862</v>
          </cell>
          <cell r="EA238">
            <v>-28.735768549189018</v>
          </cell>
          <cell r="EB238">
            <v>6.2718328162474108</v>
          </cell>
          <cell r="EC238">
            <v>69.759922817215951</v>
          </cell>
          <cell r="ED238">
            <v>-1.368673099638136</v>
          </cell>
          <cell r="EE238">
            <v>-1.1368125742490112</v>
          </cell>
        </row>
        <row r="239">
          <cell r="B239">
            <v>0.74539809559085768</v>
          </cell>
          <cell r="C239">
            <v>2.9361297021881008</v>
          </cell>
          <cell r="D239">
            <v>39.533075261050442</v>
          </cell>
          <cell r="E239">
            <v>3.6349309224498847</v>
          </cell>
          <cell r="F239">
            <v>-13.246166877940949</v>
          </cell>
          <cell r="G239">
            <v>6.7679364319103819</v>
          </cell>
          <cell r="H239">
            <v>-2.2092579393537721</v>
          </cell>
          <cell r="I239">
            <v>22.971288123923092</v>
          </cell>
          <cell r="J239">
            <v>21.240810393420524</v>
          </cell>
          <cell r="K239">
            <v>28.868428767691118</v>
          </cell>
          <cell r="L239">
            <v>46.407410554020885</v>
          </cell>
          <cell r="M239">
            <v>11.700587157562394</v>
          </cell>
          <cell r="N239">
            <v>17.717660225164284</v>
          </cell>
          <cell r="O239">
            <v>20.403474257010171</v>
          </cell>
          <cell r="P239">
            <v>4.2137288399670387</v>
          </cell>
          <cell r="Q239">
            <v>-14.068329322404805</v>
          </cell>
          <cell r="R239">
            <v>-16.224608786807423</v>
          </cell>
          <cell r="S239">
            <v>-13.365593385367768</v>
          </cell>
          <cell r="T239">
            <v>-40.396980828888239</v>
          </cell>
          <cell r="U239">
            <v>-21.374445097367424</v>
          </cell>
          <cell r="V239">
            <v>-36.348965731818033</v>
          </cell>
          <cell r="W239">
            <v>62.074028597590747</v>
          </cell>
          <cell r="X239">
            <v>18.188371707138057</v>
          </cell>
          <cell r="Y239">
            <v>-55.974646839572188</v>
          </cell>
          <cell r="Z239">
            <v>11.938206329379037</v>
          </cell>
          <cell r="AA239">
            <v>-0.98372945207616469</v>
          </cell>
          <cell r="AB239">
            <v>-13.367398805841544</v>
          </cell>
          <cell r="AC239">
            <v>21.056594955381257</v>
          </cell>
          <cell r="AD239">
            <v>42.14647894461968</v>
          </cell>
          <cell r="AE239">
            <v>37.154163115111679</v>
          </cell>
          <cell r="AF239">
            <v>3.6522451690095945</v>
          </cell>
          <cell r="AG239">
            <v>-14.867491087554162</v>
          </cell>
          <cell r="AH239">
            <v>-7.9939226788256734</v>
          </cell>
          <cell r="AI239">
            <v>-6.5019215917438693</v>
          </cell>
          <cell r="AJ239">
            <v>18.37827595536984</v>
          </cell>
          <cell r="AK239">
            <v>15.425563624699782</v>
          </cell>
          <cell r="AL239">
            <v>-14.961378222055275</v>
          </cell>
          <cell r="AM239">
            <v>36.945496947956265</v>
          </cell>
          <cell r="AN239">
            <v>-3.2343035416735169</v>
          </cell>
          <cell r="AO239">
            <v>-0.61112881984006151</v>
          </cell>
          <cell r="AP239">
            <v>-2.1387995082954494</v>
          </cell>
          <cell r="AQ239">
            <v>8.0174593982579978</v>
          </cell>
          <cell r="AR239">
            <v>80.100345582976942</v>
          </cell>
          <cell r="AS239">
            <v>41.890321285923363</v>
          </cell>
          <cell r="AT239">
            <v>3.5191211194869432</v>
          </cell>
          <cell r="AU239">
            <v>-0.82320678273733117</v>
          </cell>
          <cell r="AV239">
            <v>-4.1104269553190989</v>
          </cell>
          <cell r="AW239">
            <v>-34.370660899173664</v>
          </cell>
          <cell r="AX239">
            <v>-19.988189217921729</v>
          </cell>
          <cell r="AY239">
            <v>-1.6642298255336954</v>
          </cell>
          <cell r="AZ239">
            <v>-28.500633155350389</v>
          </cell>
          <cell r="BA239">
            <v>3.0205825829095851</v>
          </cell>
          <cell r="BB239">
            <v>69.183940068547216</v>
          </cell>
          <cell r="BC239">
            <v>18.542777608110061</v>
          </cell>
          <cell r="BD239">
            <v>-7.8921204167142349</v>
          </cell>
          <cell r="BE239">
            <v>-60.077790039656492</v>
          </cell>
          <cell r="BF239">
            <v>-22.350505216142398</v>
          </cell>
          <cell r="CA239">
            <v>33.272180179050004</v>
          </cell>
          <cell r="CB239">
            <v>-23.404704844576912</v>
          </cell>
          <cell r="CC239">
            <v>8.4184242933657796</v>
          </cell>
          <cell r="CD239">
            <v>11.558856255219753</v>
          </cell>
          <cell r="CE239">
            <v>4.7471589050549321</v>
          </cell>
          <cell r="CF239">
            <v>-6.6559836149690348</v>
          </cell>
          <cell r="CG239">
            <v>4.5944674944259436</v>
          </cell>
          <cell r="CH239">
            <v>-7.9688070865209175</v>
          </cell>
          <cell r="CI239">
            <v>-25.185041448884231</v>
          </cell>
          <cell r="CJ239">
            <v>7.8266280454647372</v>
          </cell>
          <cell r="CK239">
            <v>13.409682801501466</v>
          </cell>
          <cell r="CL239">
            <v>17.638967931415554</v>
          </cell>
          <cell r="CM239">
            <v>20.743626647864975</v>
          </cell>
          <cell r="CN239">
            <v>-4.8942617763274185</v>
          </cell>
          <cell r="CO239">
            <v>-5.0602231415187733</v>
          </cell>
          <cell r="CP239">
            <v>1.2963235986780386</v>
          </cell>
          <cell r="CQ239">
            <v>-6.9728932566535811</v>
          </cell>
          <cell r="CR239">
            <v>18.239785413807848</v>
          </cell>
          <cell r="CS239">
            <v>-22.998690110738249</v>
          </cell>
          <cell r="CT239">
            <v>-27.923910058919859</v>
          </cell>
          <cell r="CU239">
            <v>31.937265936213389</v>
          </cell>
          <cell r="CV239">
            <v>-2.9359828797652843</v>
          </cell>
          <cell r="CW239">
            <v>-61.199183902610201</v>
          </cell>
          <cell r="CX239">
            <v>-19.638020097626498</v>
          </cell>
          <cell r="CY239">
            <v>-12.721476531787204</v>
          </cell>
          <cell r="CZ239">
            <v>19.986174629440857</v>
          </cell>
          <cell r="DA239">
            <v>-24.583093224702321</v>
          </cell>
          <cell r="DB239">
            <v>-22.84331292611385</v>
          </cell>
          <cell r="DC239">
            <v>-35.525958973844531</v>
          </cell>
          <cell r="DD239">
            <v>-31.688365971678632</v>
          </cell>
          <cell r="DE239">
            <v>13.850023020461393</v>
          </cell>
          <cell r="DF239">
            <v>1.0914964377830068</v>
          </cell>
          <cell r="DG239">
            <v>-37.85408543731014</v>
          </cell>
          <cell r="DH239">
            <v>-16.410432505171901</v>
          </cell>
          <cell r="DI239">
            <v>30.091973183946465</v>
          </cell>
          <cell r="DJ239">
            <v>6.913156398738205</v>
          </cell>
          <cell r="DK239">
            <v>28.799211163488817</v>
          </cell>
          <cell r="DL239">
            <v>-0.95172915212702003</v>
          </cell>
          <cell r="DM239">
            <v>6.2232604068835116</v>
          </cell>
          <cell r="DN239">
            <v>15.265243469642853</v>
          </cell>
          <cell r="DO239">
            <v>0.1629575637138494</v>
          </cell>
          <cell r="DP239">
            <v>45.98178234412368</v>
          </cell>
          <cell r="DQ239">
            <v>-7.5466461121241908</v>
          </cell>
          <cell r="DR239">
            <v>28.611457037167582</v>
          </cell>
          <cell r="DS239">
            <v>-21.250141859620019</v>
          </cell>
          <cell r="DT239">
            <v>6.9161961322524235</v>
          </cell>
          <cell r="DU239">
            <v>-10.152283189225363</v>
          </cell>
          <cell r="DV239">
            <v>8.1509200218778712</v>
          </cell>
          <cell r="DW239">
            <v>13.405040113978268</v>
          </cell>
          <cell r="DX239">
            <v>-27.08684355620316</v>
          </cell>
          <cell r="DY239">
            <v>7.4726156562520032</v>
          </cell>
          <cell r="DZ239">
            <v>-8.9269134913561796</v>
          </cell>
          <cell r="EA239">
            <v>-64.894584198416666</v>
          </cell>
          <cell r="EB239">
            <v>-29.227049119725013</v>
          </cell>
          <cell r="EC239">
            <v>55.88986134125863</v>
          </cell>
          <cell r="ED239">
            <v>-3.7231629430808746E-3</v>
          </cell>
          <cell r="EE239">
            <v>18.707943853372893</v>
          </cell>
        </row>
        <row r="240">
          <cell r="B240">
            <v>-10.631746446894821</v>
          </cell>
          <cell r="C240">
            <v>0.33930311961409626</v>
          </cell>
          <cell r="D240">
            <v>39.989420686171194</v>
          </cell>
          <cell r="E240">
            <v>-5.8015476982237457</v>
          </cell>
          <cell r="F240">
            <v>-11.67623918977157</v>
          </cell>
          <cell r="G240">
            <v>-2.773215322634293</v>
          </cell>
          <cell r="H240">
            <v>11.030516849233159</v>
          </cell>
          <cell r="I240">
            <v>0.85913886215689672</v>
          </cell>
          <cell r="J240">
            <v>11.378130249275117</v>
          </cell>
          <cell r="K240">
            <v>22.814039811366609</v>
          </cell>
          <cell r="L240">
            <v>39.12806543184761</v>
          </cell>
          <cell r="M240">
            <v>7.0422568936319143</v>
          </cell>
          <cell r="N240">
            <v>14.842658207415951</v>
          </cell>
          <cell r="O240">
            <v>1.0970037305987645</v>
          </cell>
          <cell r="P240">
            <v>12.318505402917294</v>
          </cell>
          <cell r="Q240">
            <v>-7.0966827967920105</v>
          </cell>
          <cell r="R240">
            <v>-23.150679564499097</v>
          </cell>
          <cell r="S240">
            <v>8.3918053686852456</v>
          </cell>
          <cell r="T240">
            <v>-48.930373938640457</v>
          </cell>
          <cell r="U240">
            <v>-34.525484676112455</v>
          </cell>
          <cell r="V240">
            <v>-25.97407215674578</v>
          </cell>
          <cell r="W240">
            <v>78.227171140632251</v>
          </cell>
          <cell r="X240">
            <v>1.9037209377599489</v>
          </cell>
          <cell r="Y240">
            <v>-47.858587640727364</v>
          </cell>
          <cell r="Z240">
            <v>-1.8000457573895663</v>
          </cell>
          <cell r="AA240">
            <v>-15.377357963980678</v>
          </cell>
          <cell r="AB240">
            <v>-15.047979517893921</v>
          </cell>
          <cell r="AC240">
            <v>-8.9046740932295716</v>
          </cell>
          <cell r="AD240">
            <v>35.413361550504952</v>
          </cell>
          <cell r="AE240">
            <v>26.099315325316667</v>
          </cell>
          <cell r="AF240">
            <v>9.4265275077294675</v>
          </cell>
          <cell r="AG240">
            <v>1.3779229674365621</v>
          </cell>
          <cell r="AH240">
            <v>-15.346443437203726</v>
          </cell>
          <cell r="AI240">
            <v>-14.625998227600723</v>
          </cell>
          <cell r="AJ240">
            <v>11.524038555098238</v>
          </cell>
          <cell r="AK240">
            <v>6.6857822817265316</v>
          </cell>
          <cell r="AL240">
            <v>-12.419529250003018</v>
          </cell>
          <cell r="AM240">
            <v>38.98191289830487</v>
          </cell>
          <cell r="AN240">
            <v>-1.3567619592798532</v>
          </cell>
          <cell r="AO240">
            <v>-11.379320844628516</v>
          </cell>
          <cell r="AP240">
            <v>-13.252909800859179</v>
          </cell>
          <cell r="AQ240">
            <v>0.81259091105944725</v>
          </cell>
          <cell r="AR240">
            <v>44.313632504668753</v>
          </cell>
          <cell r="AS240">
            <v>24.777221390852247</v>
          </cell>
          <cell r="AT240">
            <v>9.4509716182076868</v>
          </cell>
          <cell r="AU240">
            <v>-8.2110249812887304</v>
          </cell>
          <cell r="AV240">
            <v>0.97719488785579267</v>
          </cell>
          <cell r="AW240">
            <v>-23.886705668429979</v>
          </cell>
          <cell r="AX240">
            <v>-1.9811638686017081</v>
          </cell>
          <cell r="AY240">
            <v>-12.574835844393311</v>
          </cell>
          <cell r="AZ240">
            <v>-13.331101867211544</v>
          </cell>
          <cell r="BA240">
            <v>23.485810240799641</v>
          </cell>
          <cell r="BB240">
            <v>34.148897738570071</v>
          </cell>
          <cell r="BC240">
            <v>28.263961287345683</v>
          </cell>
          <cell r="BD240">
            <v>16.08914147742874</v>
          </cell>
          <cell r="BE240">
            <v>-78.844491307011282</v>
          </cell>
          <cell r="BF240">
            <v>-4.2075732077185846</v>
          </cell>
          <cell r="CA240">
            <v>3.5816343340836561</v>
          </cell>
          <cell r="CB240">
            <v>-9.2123892874136555</v>
          </cell>
          <cell r="CC240">
            <v>4.61242199378718</v>
          </cell>
          <cell r="CD240">
            <v>5.3033813069485838</v>
          </cell>
          <cell r="CE240">
            <v>-17.841669797095676</v>
          </cell>
          <cell r="CF240">
            <v>-5.065555241598001</v>
          </cell>
          <cell r="CG240">
            <v>-0.92099486823111809</v>
          </cell>
          <cell r="CH240">
            <v>3.1533877365025766</v>
          </cell>
          <cell r="CI240">
            <v>-16.157282300002269</v>
          </cell>
          <cell r="CJ240">
            <v>2.3504005506427599</v>
          </cell>
          <cell r="CK240">
            <v>29.151584863961091</v>
          </cell>
          <cell r="CL240">
            <v>4.3492517776204522</v>
          </cell>
          <cell r="CM240">
            <v>26.030948174581834</v>
          </cell>
          <cell r="CN240">
            <v>11.025926406373548</v>
          </cell>
          <cell r="CO240">
            <v>2.8396184730622251</v>
          </cell>
          <cell r="CP240">
            <v>6.8597003065667472</v>
          </cell>
          <cell r="CQ240">
            <v>-1.8751054495831465</v>
          </cell>
          <cell r="CR240">
            <v>8.8593279624566446</v>
          </cell>
          <cell r="CS240">
            <v>-34.798411175953127</v>
          </cell>
          <cell r="CT240">
            <v>-18.602177394740171</v>
          </cell>
          <cell r="CU240">
            <v>6.5758240632589446</v>
          </cell>
          <cell r="CV240">
            <v>18.832159499336012</v>
          </cell>
          <cell r="CW240">
            <v>-54.277743045310018</v>
          </cell>
          <cell r="CX240">
            <v>-3.9057808063380146</v>
          </cell>
          <cell r="CY240">
            <v>4.5210911211315272</v>
          </cell>
          <cell r="CZ240">
            <v>23.448857458981887</v>
          </cell>
          <cell r="DA240">
            <v>-43.399600791136585</v>
          </cell>
          <cell r="DB240">
            <v>-0.75149391083348382</v>
          </cell>
          <cell r="DC240">
            <v>-23.220955588782275</v>
          </cell>
          <cell r="DD240">
            <v>-20.253345688610001</v>
          </cell>
          <cell r="DE240">
            <v>18.651198133880449</v>
          </cell>
          <cell r="DF240">
            <v>-9.3268071528210985</v>
          </cell>
          <cell r="DG240">
            <v>-37.389673787683023</v>
          </cell>
          <cell r="DH240">
            <v>-2.8196431020274328</v>
          </cell>
          <cell r="DI240">
            <v>27.807510327559598</v>
          </cell>
          <cell r="DJ240">
            <v>-0.3328825130013276</v>
          </cell>
          <cell r="DK240">
            <v>11.395751382376252</v>
          </cell>
          <cell r="DL240">
            <v>11.731507792725294</v>
          </cell>
          <cell r="DM240">
            <v>16.726153634088995</v>
          </cell>
          <cell r="DN240">
            <v>1.470067916170309</v>
          </cell>
          <cell r="DO240">
            <v>11.239090275855142</v>
          </cell>
          <cell r="DP240">
            <v>17.280952758115799</v>
          </cell>
          <cell r="DQ240">
            <v>6.6179394032311265</v>
          </cell>
          <cell r="DR240">
            <v>27.110852051522912</v>
          </cell>
          <cell r="DS240">
            <v>-29.76118802811629</v>
          </cell>
          <cell r="DT240">
            <v>8.9708000259396048</v>
          </cell>
          <cell r="DU240">
            <v>-8.9282055484981289</v>
          </cell>
          <cell r="DV240">
            <v>10.523955267355944</v>
          </cell>
          <cell r="DW240">
            <v>0.19397203164373286</v>
          </cell>
          <cell r="DX240">
            <v>-25.154273515112873</v>
          </cell>
          <cell r="DY240">
            <v>-7.3074565336583008</v>
          </cell>
          <cell r="DZ240">
            <v>3.7075954276113898</v>
          </cell>
          <cell r="EA240">
            <v>-38.208600968116251</v>
          </cell>
          <cell r="EB240">
            <v>3.676005048678983</v>
          </cell>
          <cell r="EC240">
            <v>36.784737804661312</v>
          </cell>
          <cell r="ED240">
            <v>17.638505079744615</v>
          </cell>
          <cell r="EE240">
            <v>5.8030354803626691</v>
          </cell>
        </row>
        <row r="241">
          <cell r="B241">
            <v>-23.263085972425355</v>
          </cell>
          <cell r="C241">
            <v>-22.419542563238693</v>
          </cell>
          <cell r="D241">
            <v>39.605955943431205</v>
          </cell>
          <cell r="E241">
            <v>-13.971790463731031</v>
          </cell>
          <cell r="F241">
            <v>0.21376385022505082</v>
          </cell>
          <cell r="G241">
            <v>2.0050113835508423</v>
          </cell>
          <cell r="H241">
            <v>4.1116567583389925</v>
          </cell>
          <cell r="I241">
            <v>-11.680269788576476</v>
          </cell>
          <cell r="J241">
            <v>-24.15454024227725</v>
          </cell>
          <cell r="K241">
            <v>7.864665544462734</v>
          </cell>
          <cell r="L241">
            <v>15.384099220302351</v>
          </cell>
          <cell r="M241">
            <v>8.5098440392796117</v>
          </cell>
          <cell r="N241">
            <v>3.8307436778205335</v>
          </cell>
          <cell r="O241">
            <v>6.6826535193400618</v>
          </cell>
          <cell r="P241">
            <v>3.4206408530770105</v>
          </cell>
          <cell r="Q241">
            <v>-8.8895338129407531</v>
          </cell>
          <cell r="R241">
            <v>-20.810886290506925</v>
          </cell>
          <cell r="S241">
            <v>36.907899860749737</v>
          </cell>
          <cell r="T241">
            <v>-66.629614528027119</v>
          </cell>
          <cell r="U241">
            <v>-31.344486227676029</v>
          </cell>
          <cell r="V241">
            <v>-19.616536684337447</v>
          </cell>
          <cell r="W241">
            <v>54.751966326886418</v>
          </cell>
          <cell r="X241">
            <v>-6.4122789414812909</v>
          </cell>
          <cell r="Y241">
            <v>-54.015780073824921</v>
          </cell>
          <cell r="Z241">
            <v>-24.588555354382226</v>
          </cell>
          <cell r="AA241">
            <v>-19.468899006952039</v>
          </cell>
          <cell r="AB241">
            <v>-22.220553975847707</v>
          </cell>
          <cell r="AC241">
            <v>-16.406255086948931</v>
          </cell>
          <cell r="AD241">
            <v>25.529226058604262</v>
          </cell>
          <cell r="AE241">
            <v>40.789857291865879</v>
          </cell>
          <cell r="AF241">
            <v>10.250374532634924</v>
          </cell>
          <cell r="AG241">
            <v>10.198056587727395</v>
          </cell>
          <cell r="AH241">
            <v>-4.1613466539091597</v>
          </cell>
          <cell r="AI241">
            <v>-20.019218374176216</v>
          </cell>
          <cell r="AJ241">
            <v>11.616638393491053</v>
          </cell>
          <cell r="AK241">
            <v>5.1245881426482116</v>
          </cell>
          <cell r="AL241">
            <v>-9.8099167910557199</v>
          </cell>
          <cell r="AM241">
            <v>23.663601305502855</v>
          </cell>
          <cell r="AN241">
            <v>-27.286846232973854</v>
          </cell>
          <cell r="AO241">
            <v>-32.574179545136388</v>
          </cell>
          <cell r="AP241">
            <v>-7.4854185050022624</v>
          </cell>
          <cell r="AQ241">
            <v>5.2723848700993132</v>
          </cell>
          <cell r="AR241">
            <v>20.3472964138127</v>
          </cell>
          <cell r="AS241">
            <v>4.381015047247911</v>
          </cell>
          <cell r="AT241">
            <v>11.914247466744612</v>
          </cell>
          <cell r="AU241">
            <v>-5.834836615980076</v>
          </cell>
          <cell r="AV241">
            <v>11.643958727445771</v>
          </cell>
          <cell r="AW241">
            <v>-26.410955154254847</v>
          </cell>
          <cell r="AX241">
            <v>-3.7810767740859728</v>
          </cell>
          <cell r="AY241">
            <v>-6.0298114499130051</v>
          </cell>
          <cell r="AZ241">
            <v>-22.560024493102855</v>
          </cell>
          <cell r="BA241">
            <v>16.795645342093856</v>
          </cell>
          <cell r="BB241">
            <v>25.126767208275226</v>
          </cell>
          <cell r="BC241">
            <v>56.165220881576715</v>
          </cell>
          <cell r="BD241">
            <v>-3.130182973562917</v>
          </cell>
          <cell r="BE241">
            <v>-73.977479242910874</v>
          </cell>
          <cell r="BF241">
            <v>-11.330171508222525</v>
          </cell>
          <cell r="CA241">
            <v>-0.53525909107286773</v>
          </cell>
          <cell r="CB241">
            <v>-11.30441761347719</v>
          </cell>
          <cell r="CC241">
            <v>0.40491412454754805</v>
          </cell>
          <cell r="CD241">
            <v>18.166861631130303</v>
          </cell>
          <cell r="CE241">
            <v>-35.393445922137204</v>
          </cell>
          <cell r="CF241">
            <v>-2.2137448489756397</v>
          </cell>
          <cell r="CG241">
            <v>-13.178870445179392</v>
          </cell>
          <cell r="CH241">
            <v>12.208698293815786</v>
          </cell>
          <cell r="CI241">
            <v>-16.475345944693839</v>
          </cell>
          <cell r="CJ241">
            <v>13.298644853263305</v>
          </cell>
          <cell r="CK241">
            <v>27.807240514573575</v>
          </cell>
          <cell r="CL241">
            <v>-13.57093249376269</v>
          </cell>
          <cell r="CM241">
            <v>10.393157618752936</v>
          </cell>
          <cell r="CN241">
            <v>0.72306479835719983</v>
          </cell>
          <cell r="CO241">
            <v>-17.031964574070134</v>
          </cell>
          <cell r="CP241">
            <v>24.629097777649481</v>
          </cell>
          <cell r="CQ241">
            <v>-0.94781267129199043</v>
          </cell>
          <cell r="CR241">
            <v>1.7120601188354267</v>
          </cell>
          <cell r="CS241">
            <v>-41.179605503535917</v>
          </cell>
          <cell r="CT241">
            <v>-13.466045010223135</v>
          </cell>
          <cell r="CU241">
            <v>6.882200787575921</v>
          </cell>
          <cell r="CV241">
            <v>2.8339712942469255</v>
          </cell>
          <cell r="CW241">
            <v>-46.813086501841944</v>
          </cell>
          <cell r="CX241">
            <v>-26.684092042900446</v>
          </cell>
          <cell r="CY241">
            <v>-3.4442245992648792</v>
          </cell>
          <cell r="CZ241">
            <v>8.559419562795668</v>
          </cell>
          <cell r="DA241">
            <v>-25.251151389406392</v>
          </cell>
          <cell r="DB241">
            <v>0.82002874982284624</v>
          </cell>
          <cell r="DC241">
            <v>-39.04516344077819</v>
          </cell>
          <cell r="DD241">
            <v>-17.990071444668889</v>
          </cell>
          <cell r="DE241">
            <v>9.0890266710068115</v>
          </cell>
          <cell r="DF241">
            <v>-13.524305178002054</v>
          </cell>
          <cell r="DG241">
            <v>-20.263928706816394</v>
          </cell>
          <cell r="DH241">
            <v>-9.7331742618275197</v>
          </cell>
          <cell r="DI241">
            <v>-7.6837729288363379</v>
          </cell>
          <cell r="DJ241">
            <v>4.6042649585034852</v>
          </cell>
          <cell r="DK241">
            <v>8.5200747802598276</v>
          </cell>
          <cell r="DL241">
            <v>16.800554257815325</v>
          </cell>
          <cell r="DM241">
            <v>6.8975973954195524</v>
          </cell>
          <cell r="DN241">
            <v>-4.7202933462678871</v>
          </cell>
          <cell r="DO241">
            <v>33.413124851354688</v>
          </cell>
          <cell r="DP241">
            <v>-7.0054602674899549</v>
          </cell>
          <cell r="DQ241">
            <v>-1.0084080759466545</v>
          </cell>
          <cell r="DR241">
            <v>5.0538086228397168</v>
          </cell>
          <cell r="DS241">
            <v>-27.12425545837819</v>
          </cell>
          <cell r="DT241">
            <v>22.353425790508037</v>
          </cell>
          <cell r="DU241">
            <v>-10.584991827052223</v>
          </cell>
          <cell r="DV241">
            <v>6.6623081168385143</v>
          </cell>
          <cell r="DW241">
            <v>-15.216238003546126</v>
          </cell>
          <cell r="DX241">
            <v>-37.224597398332634</v>
          </cell>
          <cell r="DY241">
            <v>-11.623051675396004</v>
          </cell>
          <cell r="DZ241">
            <v>17.10513927853119</v>
          </cell>
          <cell r="EA241">
            <v>-51.259041941461057</v>
          </cell>
          <cell r="EB241">
            <v>3.9693871061224706</v>
          </cell>
          <cell r="EC241">
            <v>10.73957423784824</v>
          </cell>
          <cell r="ED241">
            <v>5.824365373224313</v>
          </cell>
          <cell r="EE241">
            <v>10.224507362793547</v>
          </cell>
        </row>
        <row r="242">
          <cell r="B242">
            <v>-23.315727143641777</v>
          </cell>
          <cell r="C242">
            <v>-24.022691545134069</v>
          </cell>
          <cell r="D242">
            <v>13.288037968575212</v>
          </cell>
          <cell r="E242">
            <v>-21.225582780495063</v>
          </cell>
          <cell r="F242">
            <v>5.971768246475758</v>
          </cell>
          <cell r="G242">
            <v>-24.304749552499683</v>
          </cell>
          <cell r="H242">
            <v>-2.2154598331743927</v>
          </cell>
          <cell r="I242">
            <v>-16.069503914947248</v>
          </cell>
          <cell r="J242">
            <v>-13.462146072290947</v>
          </cell>
          <cell r="K242">
            <v>-3.6615004423249324</v>
          </cell>
          <cell r="L242">
            <v>-13.28516257946311</v>
          </cell>
          <cell r="M242">
            <v>-6.5564665647093703</v>
          </cell>
          <cell r="N242">
            <v>16.633852220266952</v>
          </cell>
          <cell r="O242">
            <v>6.642388216350362</v>
          </cell>
          <cell r="P242">
            <v>-15.096260837003173</v>
          </cell>
          <cell r="Q242">
            <v>-2.2291342730908688</v>
          </cell>
          <cell r="R242">
            <v>-22.624341808091117</v>
          </cell>
          <cell r="S242">
            <v>31.41438796453464</v>
          </cell>
          <cell r="T242">
            <v>-48.008582233509713</v>
          </cell>
          <cell r="U242">
            <v>-35.643371477248252</v>
          </cell>
          <cell r="V242">
            <v>-12.518298263227829</v>
          </cell>
          <cell r="W242">
            <v>45.326396430859972</v>
          </cell>
          <cell r="X242">
            <v>0.9528020396782928</v>
          </cell>
          <cell r="Y242">
            <v>-37.822361037896535</v>
          </cell>
          <cell r="Z242">
            <v>-26.405671518799235</v>
          </cell>
          <cell r="AA242">
            <v>-10.608625485093173</v>
          </cell>
          <cell r="AB242">
            <v>-12.223339197289983</v>
          </cell>
          <cell r="AC242">
            <v>10.7412457291161</v>
          </cell>
          <cell r="AD242">
            <v>25.642447172897658</v>
          </cell>
          <cell r="AE242">
            <v>75.628204077512962</v>
          </cell>
          <cell r="AF242">
            <v>21.221919946811806</v>
          </cell>
          <cell r="AG242">
            <v>24.219768562309188</v>
          </cell>
          <cell r="AH242">
            <v>-21.304099290479684</v>
          </cell>
          <cell r="AI242">
            <v>-26.815410238431685</v>
          </cell>
          <cell r="AJ242">
            <v>18.748084782919971</v>
          </cell>
          <cell r="AK242">
            <v>16.566747773163595</v>
          </cell>
          <cell r="AL242">
            <v>0.55886570401654601</v>
          </cell>
          <cell r="AM242">
            <v>-12.317201176474237</v>
          </cell>
          <cell r="AN242">
            <v>-9.2735367509385842</v>
          </cell>
          <cell r="AO242">
            <v>-27.301092917139226</v>
          </cell>
          <cell r="AP242">
            <v>-27.993075598162374</v>
          </cell>
          <cell r="AQ242">
            <v>-20.729048436693102</v>
          </cell>
          <cell r="AR242">
            <v>18.158894278512083</v>
          </cell>
          <cell r="AS242">
            <v>2.3360746346948638</v>
          </cell>
          <cell r="AT242">
            <v>-3.5575929632180512</v>
          </cell>
          <cell r="AU242">
            <v>-5.0394210007023981</v>
          </cell>
          <cell r="AV242">
            <v>7.4193457891736481</v>
          </cell>
          <cell r="AW242">
            <v>23.588963064280929</v>
          </cell>
          <cell r="AX242">
            <v>-3.7898236360818061</v>
          </cell>
          <cell r="AY242">
            <v>11.564232350734123</v>
          </cell>
          <cell r="AZ242">
            <v>-28.725952845895492</v>
          </cell>
          <cell r="BA242">
            <v>3.6819387276071169</v>
          </cell>
          <cell r="BB242">
            <v>12.99012848559463</v>
          </cell>
          <cell r="BC242">
            <v>87.93962928806063</v>
          </cell>
          <cell r="BD242">
            <v>41.356242656519491</v>
          </cell>
          <cell r="BE242">
            <v>-38.437801550763254</v>
          </cell>
          <cell r="BF242">
            <v>-0.3980497840600859</v>
          </cell>
          <cell r="CA242">
            <v>-9.7827701993780547</v>
          </cell>
          <cell r="CB242">
            <v>-24.344354512900562</v>
          </cell>
          <cell r="CC242">
            <v>-6.9089104788671944</v>
          </cell>
          <cell r="CD242">
            <v>17.123482872942247</v>
          </cell>
          <cell r="CE242">
            <v>-41.813050417915171</v>
          </cell>
          <cell r="CF242">
            <v>1.3635754307512304</v>
          </cell>
          <cell r="CG242">
            <v>-31.700326035120543</v>
          </cell>
          <cell r="CH242">
            <v>18.788827646627642</v>
          </cell>
          <cell r="CI242">
            <v>0.64844265454410766</v>
          </cell>
          <cell r="CJ242">
            <v>36.976411175517768</v>
          </cell>
          <cell r="CK242">
            <v>20.640318216396491</v>
          </cell>
          <cell r="CL242">
            <v>-23.902327101787545</v>
          </cell>
          <cell r="CM242">
            <v>10.743264968527674</v>
          </cell>
          <cell r="CN242">
            <v>-6.3803876322542541</v>
          </cell>
          <cell r="CO242">
            <v>-20.346950513664751</v>
          </cell>
          <cell r="CP242">
            <v>17.334550774055192</v>
          </cell>
          <cell r="CQ242">
            <v>0.51153694293951713</v>
          </cell>
          <cell r="CR242">
            <v>-11.230250217729685</v>
          </cell>
          <cell r="CS242">
            <v>-43.831231145024923</v>
          </cell>
          <cell r="CT242">
            <v>10.99069310257388</v>
          </cell>
          <cell r="CU242">
            <v>-19.066119177337011</v>
          </cell>
          <cell r="CV242">
            <v>-12.656180325324684</v>
          </cell>
          <cell r="CW242">
            <v>-38.271758470226274</v>
          </cell>
          <cell r="CX242">
            <v>0.92381926577860973</v>
          </cell>
          <cell r="CY242">
            <v>-14.610657794981849</v>
          </cell>
          <cell r="CZ242">
            <v>-21.485570806251189</v>
          </cell>
          <cell r="DA242">
            <v>-4.5330870678713522</v>
          </cell>
          <cell r="DB242">
            <v>2.494658485839961</v>
          </cell>
          <cell r="DC242">
            <v>-28.903100865626659</v>
          </cell>
          <cell r="DD242">
            <v>-20.145895239827166</v>
          </cell>
          <cell r="DE242">
            <v>10.709148835770648</v>
          </cell>
          <cell r="DF242">
            <v>-20.462702647995602</v>
          </cell>
          <cell r="DG242">
            <v>2.3668747478754901</v>
          </cell>
          <cell r="DH242">
            <v>-17.063323428412513</v>
          </cell>
          <cell r="DI242">
            <v>-28.635521693158193</v>
          </cell>
          <cell r="DJ242">
            <v>-1.0110782904001152</v>
          </cell>
          <cell r="DK242">
            <v>-14.24311850616512</v>
          </cell>
          <cell r="DL242">
            <v>-12.859286097953222</v>
          </cell>
          <cell r="DM242">
            <v>5.3994466697999179</v>
          </cell>
          <cell r="DN242">
            <v>-9.125271761035167</v>
          </cell>
          <cell r="DO242">
            <v>43.529915124474975</v>
          </cell>
          <cell r="DP242">
            <v>-19.277458300414896</v>
          </cell>
          <cell r="DQ242">
            <v>9.5382961466347691</v>
          </cell>
          <cell r="DR242">
            <v>-6.7649138354632248</v>
          </cell>
          <cell r="DS242">
            <v>0.73257987529576296</v>
          </cell>
          <cell r="DT242">
            <v>3.3166527329607782</v>
          </cell>
          <cell r="DU242">
            <v>-17.204043674047355</v>
          </cell>
          <cell r="DV242">
            <v>14.232020374885073</v>
          </cell>
          <cell r="DW242">
            <v>17.646702459253991</v>
          </cell>
          <cell r="DX242">
            <v>-13.459246741275402</v>
          </cell>
          <cell r="DY242">
            <v>23.030277662551374</v>
          </cell>
          <cell r="DZ242">
            <v>16.018921372497065</v>
          </cell>
          <cell r="EA242">
            <v>-3.6744036281427506</v>
          </cell>
          <cell r="EB242">
            <v>22.690021382319383</v>
          </cell>
          <cell r="EC242">
            <v>30.393807523187501</v>
          </cell>
          <cell r="ED242">
            <v>6.3939443077263292</v>
          </cell>
          <cell r="EE242">
            <v>29.710638678153458</v>
          </cell>
        </row>
        <row r="243">
          <cell r="B243">
            <v>-24.449186914002144</v>
          </cell>
          <cell r="C243">
            <v>-47.052220217917942</v>
          </cell>
          <cell r="D243">
            <v>1.4701693135206491</v>
          </cell>
          <cell r="E243">
            <v>-31.157393810805726</v>
          </cell>
          <cell r="F243">
            <v>13.783584440972851</v>
          </cell>
          <cell r="G243">
            <v>-20.137726029191587</v>
          </cell>
          <cell r="H243">
            <v>-18.871529952992379</v>
          </cell>
          <cell r="I243">
            <v>-21.021021411166696</v>
          </cell>
          <cell r="J243">
            <v>-1.7653844933929825</v>
          </cell>
          <cell r="K243">
            <v>-7.1895473244417145</v>
          </cell>
          <cell r="L243">
            <v>-39.702588490570342</v>
          </cell>
          <cell r="M243">
            <v>-8.9471238975917196</v>
          </cell>
          <cell r="N243">
            <v>12.638806945007467</v>
          </cell>
          <cell r="O243">
            <v>21.639004657569341</v>
          </cell>
          <cell r="P243">
            <v>-29.037617276329126</v>
          </cell>
          <cell r="Q243">
            <v>-0.65816011271927266</v>
          </cell>
          <cell r="R243">
            <v>-17.621898725221431</v>
          </cell>
          <cell r="S243">
            <v>26.176521680374588</v>
          </cell>
          <cell r="T243">
            <v>-34.485784512537968</v>
          </cell>
          <cell r="U243">
            <v>-45.164367229917723</v>
          </cell>
          <cell r="V243">
            <v>-13.360831278510299</v>
          </cell>
          <cell r="W243">
            <v>30.45231540113873</v>
          </cell>
          <cell r="X243">
            <v>8.8029083504692114</v>
          </cell>
          <cell r="Y243">
            <v>-40.664856231354619</v>
          </cell>
          <cell r="Z243">
            <v>-21.695050046031852</v>
          </cell>
          <cell r="AA243">
            <v>18.436529856034124</v>
          </cell>
          <cell r="AB243">
            <v>2.948360288834222</v>
          </cell>
          <cell r="AC243">
            <v>23.738308041593626</v>
          </cell>
          <cell r="AD243">
            <v>11.472564492104489</v>
          </cell>
          <cell r="AE243">
            <v>92.407519751478233</v>
          </cell>
          <cell r="AF243">
            <v>16.41847349555027</v>
          </cell>
          <cell r="AG243">
            <v>13.611507521398577</v>
          </cell>
          <cell r="AH243">
            <v>-1.9008994107837058</v>
          </cell>
          <cell r="AI243">
            <v>-16.871167985486426</v>
          </cell>
          <cell r="AJ243">
            <v>13.631427931216782</v>
          </cell>
          <cell r="AK243">
            <v>32.54017771362421</v>
          </cell>
          <cell r="AL243">
            <v>-18.732761387114007</v>
          </cell>
          <cell r="AM243">
            <v>-13.466801823157924</v>
          </cell>
          <cell r="AN243">
            <v>-4.4532271263043652</v>
          </cell>
          <cell r="AO243">
            <v>-34.869640634424378</v>
          </cell>
          <cell r="AP243">
            <v>-42.922338977418725</v>
          </cell>
          <cell r="AQ243">
            <v>-1.8596786294433432</v>
          </cell>
          <cell r="AR243">
            <v>33.721663982810576</v>
          </cell>
          <cell r="AS243">
            <v>13.639618877265436</v>
          </cell>
          <cell r="AT243">
            <v>-19.504567047518801</v>
          </cell>
          <cell r="AU243">
            <v>-14.985859508681662</v>
          </cell>
          <cell r="AV243">
            <v>1.8780556771917318</v>
          </cell>
          <cell r="AW243">
            <v>26.838139610506484</v>
          </cell>
          <cell r="AX243">
            <v>-24.858215774044496</v>
          </cell>
          <cell r="AY243">
            <v>31.886546507530511</v>
          </cell>
          <cell r="AZ243">
            <v>-23.080663396269841</v>
          </cell>
          <cell r="BA243">
            <v>-18.864138142694447</v>
          </cell>
          <cell r="BB243">
            <v>25.069636347970004</v>
          </cell>
          <cell r="BC243">
            <v>85.887345459128099</v>
          </cell>
          <cell r="BD243">
            <v>26.332670229295854</v>
          </cell>
          <cell r="BE243">
            <v>-16.066529085799736</v>
          </cell>
          <cell r="BF243">
            <v>6.8932182787143939</v>
          </cell>
          <cell r="CA243">
            <v>5.0104393444235873</v>
          </cell>
          <cell r="CB243">
            <v>-38.199596354066692</v>
          </cell>
          <cell r="CC243">
            <v>-15.820557457482209</v>
          </cell>
          <cell r="CD243">
            <v>25.028534660885402</v>
          </cell>
          <cell r="CE243">
            <v>-10.561268819179769</v>
          </cell>
          <cell r="CF243">
            <v>7.0438799941346604</v>
          </cell>
          <cell r="CG243">
            <v>-23.862922182838219</v>
          </cell>
          <cell r="CH243">
            <v>2.772994409207886</v>
          </cell>
          <cell r="CI243">
            <v>19.184490424481485</v>
          </cell>
          <cell r="CJ243">
            <v>27.513917306973482</v>
          </cell>
          <cell r="CK243">
            <v>-9.7519263919892545</v>
          </cell>
          <cell r="CL243">
            <v>-35.287364553831502</v>
          </cell>
          <cell r="CM243">
            <v>-3.9077017128660159</v>
          </cell>
          <cell r="CN243">
            <v>-38.391137551372978</v>
          </cell>
          <cell r="CO243">
            <v>-27.879875404307665</v>
          </cell>
          <cell r="CP243">
            <v>23.395234049518962</v>
          </cell>
          <cell r="CQ243">
            <v>-13.906979041063034</v>
          </cell>
          <cell r="CR243">
            <v>10.716000506005679</v>
          </cell>
          <cell r="CS243">
            <v>-40.358294251819196</v>
          </cell>
          <cell r="CT243">
            <v>-5.1598763244257713</v>
          </cell>
          <cell r="CU243">
            <v>2.6497490813293978</v>
          </cell>
          <cell r="CV243">
            <v>-14.721220866531363</v>
          </cell>
          <cell r="CW243">
            <v>-10.909669037447413</v>
          </cell>
          <cell r="CX243">
            <v>-0.71191810773516317</v>
          </cell>
          <cell r="CY243">
            <v>-15.323401820824946</v>
          </cell>
          <cell r="CZ243">
            <v>-41.956592484224316</v>
          </cell>
          <cell r="DA243">
            <v>9.8743331357746573</v>
          </cell>
          <cell r="DB243">
            <v>-5.527752667034</v>
          </cell>
          <cell r="DC243">
            <v>-12.078009747994253</v>
          </cell>
          <cell r="DD243">
            <v>-32.015238180872821</v>
          </cell>
          <cell r="DE243">
            <v>7.1277391262853262</v>
          </cell>
          <cell r="DF243">
            <v>-15.030599783768787</v>
          </cell>
          <cell r="DG243">
            <v>6.6550274196846564</v>
          </cell>
          <cell r="DH243">
            <v>-18.402212762380444</v>
          </cell>
          <cell r="DI243">
            <v>-19.549894102577522</v>
          </cell>
          <cell r="DJ243">
            <v>-16.233185578208026</v>
          </cell>
          <cell r="DK243">
            <v>-15.64904185605358</v>
          </cell>
          <cell r="DL243">
            <v>-14.673123650920758</v>
          </cell>
          <cell r="DM243">
            <v>-5.2302455578379119</v>
          </cell>
          <cell r="DN243">
            <v>-3.5522898487509238</v>
          </cell>
          <cell r="DO243">
            <v>36.431712703780498</v>
          </cell>
          <cell r="DP243">
            <v>-10.670738396126508</v>
          </cell>
          <cell r="DQ243">
            <v>-2.2616392166907651</v>
          </cell>
          <cell r="DR243">
            <v>-2.366973008016283</v>
          </cell>
          <cell r="DS243">
            <v>31.248627376887786</v>
          </cell>
          <cell r="DT243">
            <v>-5.17246174698957</v>
          </cell>
          <cell r="DU243">
            <v>-27.163242679634099</v>
          </cell>
          <cell r="DV243">
            <v>30.080329335458909</v>
          </cell>
          <cell r="DW243">
            <v>13.922278998354969</v>
          </cell>
          <cell r="DX243">
            <v>-17.486383034964252</v>
          </cell>
          <cell r="DY243">
            <v>41.292478278146454</v>
          </cell>
          <cell r="DZ243">
            <v>0.55962422626424291</v>
          </cell>
          <cell r="EA243">
            <v>-5.7798879966539856</v>
          </cell>
          <cell r="EB243">
            <v>23.420151280778907</v>
          </cell>
          <cell r="EC243">
            <v>28.434247645415912</v>
          </cell>
          <cell r="ED243">
            <v>19.02420430989747</v>
          </cell>
          <cell r="EE243">
            <v>17.629871861857136</v>
          </cell>
        </row>
        <row r="244">
          <cell r="B244">
            <v>-3.4751119442059868</v>
          </cell>
          <cell r="C244">
            <v>-6.8302580309624021</v>
          </cell>
          <cell r="D244">
            <v>3.1482554799089492E-2</v>
          </cell>
          <cell r="E244">
            <v>-7.2607975732511418</v>
          </cell>
          <cell r="F244">
            <v>15.877340965899867</v>
          </cell>
          <cell r="G244">
            <v>-14.049221344054567</v>
          </cell>
          <cell r="H244">
            <v>-22.531692494880769</v>
          </cell>
          <cell r="I244">
            <v>-26.564883463911968</v>
          </cell>
          <cell r="J244">
            <v>29.901426010099602</v>
          </cell>
          <cell r="K244">
            <v>20.495603165789294</v>
          </cell>
          <cell r="L244">
            <v>-24.514585734047216</v>
          </cell>
          <cell r="M244">
            <v>-12.398691501766104</v>
          </cell>
          <cell r="N244">
            <v>19.155341746584341</v>
          </cell>
          <cell r="O244">
            <v>10.661204957496381</v>
          </cell>
          <cell r="P244">
            <v>-25.495630942390921</v>
          </cell>
          <cell r="Q244">
            <v>6.4501791953701781</v>
          </cell>
          <cell r="R244">
            <v>-20.102796264583912</v>
          </cell>
          <cell r="S244">
            <v>1.1309530045425376</v>
          </cell>
          <cell r="T244">
            <v>-18.966762371201909</v>
          </cell>
          <cell r="U244">
            <v>-40.850454316011714</v>
          </cell>
          <cell r="V244">
            <v>-26.811198650373232</v>
          </cell>
          <cell r="W244">
            <v>42.147013232959651</v>
          </cell>
          <cell r="X244">
            <v>3.5623677688752586</v>
          </cell>
          <cell r="Y244">
            <v>-30.665915793837801</v>
          </cell>
          <cell r="Z244">
            <v>-19.833084936402191</v>
          </cell>
          <cell r="AA244">
            <v>16.521368651544538</v>
          </cell>
          <cell r="AB244">
            <v>0.13093924269357635</v>
          </cell>
          <cell r="AC244">
            <v>6.9534547070757542</v>
          </cell>
          <cell r="AD244">
            <v>33.853449209180219</v>
          </cell>
          <cell r="AE244">
            <v>57.63403058721309</v>
          </cell>
          <cell r="AF244">
            <v>-1.1258626013824937</v>
          </cell>
          <cell r="AG244">
            <v>0.84903882464463953</v>
          </cell>
          <cell r="AH244">
            <v>-9.0323455273358917</v>
          </cell>
          <cell r="AI244">
            <v>-22.589868968784501</v>
          </cell>
          <cell r="AJ244">
            <v>11.670663301320483</v>
          </cell>
          <cell r="AK244">
            <v>39.707291960573549</v>
          </cell>
          <cell r="AL244">
            <v>-29.638476694419001</v>
          </cell>
          <cell r="AM244">
            <v>-13.81207135867197</v>
          </cell>
          <cell r="AN244">
            <v>-6.8210128159935151</v>
          </cell>
          <cell r="AO244">
            <v>-16.443014206833311</v>
          </cell>
          <cell r="AP244">
            <v>-41.034619748628394</v>
          </cell>
          <cell r="AQ244">
            <v>10.561803115074579</v>
          </cell>
          <cell r="AR244">
            <v>56.846834821442691</v>
          </cell>
          <cell r="AS244">
            <v>-13.480997673694858</v>
          </cell>
          <cell r="AT244">
            <v>-0.63320670189981121</v>
          </cell>
          <cell r="AU244">
            <v>-14.281632535151076</v>
          </cell>
          <cell r="AV244">
            <v>-5.3267046510605978</v>
          </cell>
          <cell r="AW244">
            <v>49.480201176836438</v>
          </cell>
          <cell r="AX244">
            <v>-10.994707261456339</v>
          </cell>
          <cell r="AY244">
            <v>13.152757942708332</v>
          </cell>
          <cell r="AZ244">
            <v>3.2766927667054149</v>
          </cell>
          <cell r="BA244">
            <v>-6.3419591212800368</v>
          </cell>
          <cell r="BB244">
            <v>38.019134147978754</v>
          </cell>
          <cell r="BC244">
            <v>67.725438961992268</v>
          </cell>
          <cell r="BD244">
            <v>43.759516304948704</v>
          </cell>
          <cell r="BE244">
            <v>-6.4280321468777943</v>
          </cell>
          <cell r="BF244">
            <v>23.099367608448407</v>
          </cell>
          <cell r="CA244">
            <v>8.1654831455655827</v>
          </cell>
          <cell r="CB244">
            <v>-34.979582443320616</v>
          </cell>
          <cell r="CC244">
            <v>-23.19709780279381</v>
          </cell>
          <cell r="CD244">
            <v>33.108995351455462</v>
          </cell>
          <cell r="CE244">
            <v>-3.4411913210816372</v>
          </cell>
          <cell r="CF244">
            <v>31.209991130030343</v>
          </cell>
          <cell r="CG244">
            <v>-13.463853581118544</v>
          </cell>
          <cell r="CH244">
            <v>-9.1443667011503447</v>
          </cell>
          <cell r="CI244">
            <v>25.302943094370828</v>
          </cell>
          <cell r="CJ244">
            <v>13.386202077339993</v>
          </cell>
          <cell r="CK244">
            <v>2.8708755547885523</v>
          </cell>
          <cell r="CL244">
            <v>-34.027646411060168</v>
          </cell>
          <cell r="CM244">
            <v>-13.521621939381111</v>
          </cell>
          <cell r="CN244">
            <v>-32.33334561369653</v>
          </cell>
          <cell r="CO244">
            <v>-27.236580492739069</v>
          </cell>
          <cell r="CP244">
            <v>11.65184907607672</v>
          </cell>
          <cell r="CQ244">
            <v>-9.597326183260634</v>
          </cell>
          <cell r="CR244">
            <v>24.162171969249698</v>
          </cell>
          <cell r="CS244">
            <v>-33.160543398224682</v>
          </cell>
          <cell r="CT244">
            <v>-7.9583993645676046</v>
          </cell>
          <cell r="CU244">
            <v>3.7635677853387812</v>
          </cell>
          <cell r="CV244">
            <v>3.2000595109480905</v>
          </cell>
          <cell r="CW244">
            <v>-0.66414548192396106</v>
          </cell>
          <cell r="CX244">
            <v>-0.32399438236657357</v>
          </cell>
          <cell r="CY244">
            <v>-20.312977197641057</v>
          </cell>
          <cell r="CZ244">
            <v>-11.865518913332414</v>
          </cell>
          <cell r="DA244">
            <v>-18.767997698823532</v>
          </cell>
          <cell r="DB244">
            <v>-1.8176814293274661</v>
          </cell>
          <cell r="DC244">
            <v>-1.5141691773412991</v>
          </cell>
          <cell r="DD244">
            <v>-31.086669922661041</v>
          </cell>
          <cell r="DE244">
            <v>1.2311384918364989</v>
          </cell>
          <cell r="DF244">
            <v>4.897838712475</v>
          </cell>
          <cell r="DG244">
            <v>-13.92758041537113</v>
          </cell>
          <cell r="DH244">
            <v>8.632045246287845E-2</v>
          </cell>
          <cell r="DI244">
            <v>-6.9408330417741242</v>
          </cell>
          <cell r="DJ244">
            <v>-20.139127117709915</v>
          </cell>
          <cell r="DK244">
            <v>-7.6860585534588779</v>
          </cell>
          <cell r="DL244">
            <v>-33.151511175279914</v>
          </cell>
          <cell r="DM244">
            <v>-14.15368239737189</v>
          </cell>
          <cell r="DN244">
            <v>9.6900292895355395</v>
          </cell>
          <cell r="DO244">
            <v>25.920154397558264</v>
          </cell>
          <cell r="DP244">
            <v>12.544530396652201</v>
          </cell>
          <cell r="DQ244">
            <v>16.981279122143604</v>
          </cell>
          <cell r="DR244">
            <v>5.8497062661223005</v>
          </cell>
          <cell r="DS244">
            <v>36.889076531900784</v>
          </cell>
          <cell r="DT244">
            <v>4.6210744894989455</v>
          </cell>
          <cell r="DU244">
            <v>-12.003999963574598</v>
          </cell>
          <cell r="DV244">
            <v>32.264557851714272</v>
          </cell>
          <cell r="DW244">
            <v>12.369453541361862</v>
          </cell>
          <cell r="DX244">
            <v>-19.404924986287103</v>
          </cell>
          <cell r="DY244">
            <v>81.30886602147261</v>
          </cell>
          <cell r="DZ244">
            <v>-7.4883439994107404</v>
          </cell>
          <cell r="EA244">
            <v>-0.19083459734227759</v>
          </cell>
          <cell r="EB244">
            <v>45.29192651632183</v>
          </cell>
          <cell r="EC244">
            <v>11.882490538725817</v>
          </cell>
          <cell r="ED244">
            <v>36.467795958887855</v>
          </cell>
          <cell r="EE244">
            <v>27.431666111089339</v>
          </cell>
        </row>
        <row r="245">
          <cell r="B245">
            <v>1.5958918785540988</v>
          </cell>
          <cell r="C245">
            <v>-9.1929529884621459</v>
          </cell>
          <cell r="D245">
            <v>-4.5253915331422503</v>
          </cell>
          <cell r="E245">
            <v>-0.60481993844690984</v>
          </cell>
          <cell r="F245">
            <v>24.687935832092098</v>
          </cell>
          <cell r="G245">
            <v>1.9529213465176454</v>
          </cell>
          <cell r="H245">
            <v>-29.626756049462063</v>
          </cell>
          <cell r="I245">
            <v>-29.023569066582567</v>
          </cell>
          <cell r="J245">
            <v>29.722257248342483</v>
          </cell>
          <cell r="K245">
            <v>12.848175433145194</v>
          </cell>
          <cell r="L245">
            <v>-6.9432725508109456</v>
          </cell>
          <cell r="M245">
            <v>0.34342886555082802</v>
          </cell>
          <cell r="N245">
            <v>19.835205327655029</v>
          </cell>
          <cell r="O245">
            <v>10.303238640957076</v>
          </cell>
          <cell r="P245">
            <v>-2.6654169879978582</v>
          </cell>
          <cell r="Q245">
            <v>-4.7959532597410446</v>
          </cell>
          <cell r="R245">
            <v>-9.7034213250420169</v>
          </cell>
          <cell r="S245">
            <v>-2.1065893745666622</v>
          </cell>
          <cell r="T245">
            <v>-29.712614905164941</v>
          </cell>
          <cell r="U245">
            <v>-27.773293845841607</v>
          </cell>
          <cell r="V245">
            <v>-27.294496539907897</v>
          </cell>
          <cell r="W245">
            <v>45.804450984429444</v>
          </cell>
          <cell r="X245">
            <v>-2.3314043290357822</v>
          </cell>
          <cell r="Y245">
            <v>-44.603830012350848</v>
          </cell>
          <cell r="Z245">
            <v>11.369720313694316</v>
          </cell>
          <cell r="AA245">
            <v>6.8561063922936407</v>
          </cell>
          <cell r="AB245">
            <v>-10.032807217500734</v>
          </cell>
          <cell r="AC245">
            <v>10.427738950741476</v>
          </cell>
          <cell r="AD245">
            <v>7.890192683554706</v>
          </cell>
          <cell r="AE245">
            <v>52.191793248283041</v>
          </cell>
          <cell r="AF245">
            <v>-10.0084206186516</v>
          </cell>
          <cell r="AG245">
            <v>6.9339241760094419</v>
          </cell>
          <cell r="AH245">
            <v>0.99805474944749051</v>
          </cell>
          <cell r="AI245">
            <v>-12.330213245711535</v>
          </cell>
          <cell r="AJ245">
            <v>-3.6823588155715457</v>
          </cell>
          <cell r="AK245">
            <v>18.193634427563435</v>
          </cell>
          <cell r="AL245">
            <v>-25.89685101500352</v>
          </cell>
          <cell r="AM245">
            <v>-14.521608330416536</v>
          </cell>
          <cell r="AN245">
            <v>-34.658599579357059</v>
          </cell>
          <cell r="AO245">
            <v>-4.9981781604399389</v>
          </cell>
          <cell r="AP245">
            <v>-15.1446856776845</v>
          </cell>
          <cell r="AQ245">
            <v>32.966637575951331</v>
          </cell>
          <cell r="AR245">
            <v>45.345730016761131</v>
          </cell>
          <cell r="AS245">
            <v>-8.4152459157166355</v>
          </cell>
          <cell r="AT245">
            <v>18.429797675501547</v>
          </cell>
          <cell r="AU245">
            <v>-13.144892139956639</v>
          </cell>
          <cell r="AV245">
            <v>-4.8559324477201686</v>
          </cell>
          <cell r="AW245">
            <v>38.266267079499833</v>
          </cell>
          <cell r="AX245">
            <v>-7.0315600346634257</v>
          </cell>
          <cell r="AY245">
            <v>20.162826496987492</v>
          </cell>
          <cell r="AZ245">
            <v>21.611878113296026</v>
          </cell>
          <cell r="BA245">
            <v>2.6543128520212433</v>
          </cell>
          <cell r="BB245">
            <v>52.150086255538632</v>
          </cell>
          <cell r="BC245">
            <v>37.341063819057098</v>
          </cell>
          <cell r="BD245">
            <v>40.410207418748229</v>
          </cell>
          <cell r="BE245">
            <v>-16.363992222896666</v>
          </cell>
          <cell r="BF245">
            <v>20.230425008439028</v>
          </cell>
          <cell r="CA245">
            <v>5.1174821271189375</v>
          </cell>
          <cell r="CB245">
            <v>-11.419226622761556</v>
          </cell>
          <cell r="CC245">
            <v>-15.221345682099988</v>
          </cell>
          <cell r="CD245">
            <v>20.672997686755249</v>
          </cell>
          <cell r="CE245">
            <v>-10.109624387574785</v>
          </cell>
          <cell r="CF245">
            <v>25.740011493318264</v>
          </cell>
          <cell r="CG245">
            <v>12.825335789929591</v>
          </cell>
          <cell r="CH245">
            <v>-16.306535782034459</v>
          </cell>
          <cell r="CI245">
            <v>9.3302697217668413</v>
          </cell>
          <cell r="CJ245">
            <v>-21.992943146574802</v>
          </cell>
          <cell r="CK245">
            <v>-10.251652597547318</v>
          </cell>
          <cell r="CL245">
            <v>-31.295620249351114</v>
          </cell>
          <cell r="CM245">
            <v>-1.2292777272835025</v>
          </cell>
          <cell r="CN245">
            <v>-30.208468215449013</v>
          </cell>
          <cell r="CO245">
            <v>-29.025466615365236</v>
          </cell>
          <cell r="CP245">
            <v>-7.2003877611361844</v>
          </cell>
          <cell r="CQ245">
            <v>4.6843072537779165</v>
          </cell>
          <cell r="CR245">
            <v>31.08206509213829</v>
          </cell>
          <cell r="CS245">
            <v>-22.976003546295576</v>
          </cell>
          <cell r="CT245">
            <v>-14.9532241487088</v>
          </cell>
          <cell r="CU245">
            <v>9.3671110061116067</v>
          </cell>
          <cell r="CV245">
            <v>27.561734537027224</v>
          </cell>
          <cell r="CW245">
            <v>4.9849586388317633</v>
          </cell>
          <cell r="CX245">
            <v>-6.4877838310971372</v>
          </cell>
          <cell r="CY245">
            <v>-6.0083441304520306</v>
          </cell>
          <cell r="CZ245">
            <v>-9.3550823079359251</v>
          </cell>
          <cell r="DA245">
            <v>-29.79743819665542</v>
          </cell>
          <cell r="DB245">
            <v>3.3899535010443445</v>
          </cell>
          <cell r="DC245">
            <v>6.8532438046148441</v>
          </cell>
          <cell r="DD245">
            <v>-32.996990512811188</v>
          </cell>
          <cell r="DE245">
            <v>-7.2216885791894159</v>
          </cell>
          <cell r="DF245">
            <v>18.244824793244657</v>
          </cell>
          <cell r="DG245">
            <v>-12.956254717685818</v>
          </cell>
          <cell r="DH245">
            <v>-0.51527680098156081</v>
          </cell>
          <cell r="DI245">
            <v>8.486297534664013</v>
          </cell>
          <cell r="DJ245">
            <v>-6.8174791960040322</v>
          </cell>
          <cell r="DK245">
            <v>11.019833441948757</v>
          </cell>
          <cell r="DL245">
            <v>-16.483620383540245</v>
          </cell>
          <cell r="DM245">
            <v>-20.373560115479922</v>
          </cell>
          <cell r="DN245">
            <v>11.192554873668238</v>
          </cell>
          <cell r="DO245">
            <v>22.676589622542881</v>
          </cell>
          <cell r="DP245">
            <v>57.850247687196259</v>
          </cell>
          <cell r="DQ245">
            <v>22.259135922004834</v>
          </cell>
          <cell r="DR245">
            <v>22.478216086753296</v>
          </cell>
          <cell r="DS245">
            <v>30.764503766900006</v>
          </cell>
          <cell r="DT245">
            <v>13.629065906863678</v>
          </cell>
          <cell r="DU245">
            <v>-1.1424028011127898</v>
          </cell>
          <cell r="DV245">
            <v>7.8803474571179777</v>
          </cell>
          <cell r="DW245">
            <v>0.34821514256878555</v>
          </cell>
          <cell r="DX245">
            <v>-40.696728930107653</v>
          </cell>
          <cell r="DY245">
            <v>58.845383899729455</v>
          </cell>
          <cell r="DZ245">
            <v>-8.4835356058688287</v>
          </cell>
          <cell r="EA245">
            <v>7.8764387344241236</v>
          </cell>
          <cell r="EB245">
            <v>46.098745162093856</v>
          </cell>
          <cell r="EC245">
            <v>13.922645090239136</v>
          </cell>
          <cell r="ED245">
            <v>43.110051619426152</v>
          </cell>
          <cell r="EE245">
            <v>10.81734163018576</v>
          </cell>
        </row>
        <row r="246">
          <cell r="B246">
            <v>-3.3594111118170722</v>
          </cell>
          <cell r="C246">
            <v>-15.282000336654598</v>
          </cell>
          <cell r="D246">
            <v>-3.7604299058346933</v>
          </cell>
          <cell r="E246">
            <v>-14.973562170463287</v>
          </cell>
          <cell r="F246">
            <v>1.3810819920480004</v>
          </cell>
          <cell r="G246">
            <v>-5.3930110092925219</v>
          </cell>
          <cell r="H246">
            <v>-20.86418166988739</v>
          </cell>
          <cell r="I246">
            <v>-10.87091792683235</v>
          </cell>
          <cell r="J246">
            <v>19.81676361770268</v>
          </cell>
          <cell r="K246">
            <v>6.9504664415138437</v>
          </cell>
          <cell r="L246">
            <v>37.80487515970723</v>
          </cell>
          <cell r="M246">
            <v>-4.9039706272559451</v>
          </cell>
          <cell r="N246">
            <v>23.931129876172932</v>
          </cell>
          <cell r="O246">
            <v>11.667318376850147</v>
          </cell>
          <cell r="P246">
            <v>-0.95829995835543968</v>
          </cell>
          <cell r="Q246">
            <v>-14.972663094586609</v>
          </cell>
          <cell r="R246">
            <v>-2.4403037370938558</v>
          </cell>
          <cell r="S246">
            <v>-11.091218126399875</v>
          </cell>
          <cell r="T246">
            <v>-50.87400678086459</v>
          </cell>
          <cell r="U246">
            <v>-22.527873769462733</v>
          </cell>
          <cell r="V246">
            <v>-25.773764766271711</v>
          </cell>
          <cell r="W246">
            <v>53.700212514225349</v>
          </cell>
          <cell r="X246">
            <v>-1.4385880953014099</v>
          </cell>
          <cell r="Y246">
            <v>-25.091196340118831</v>
          </cell>
          <cell r="Z246">
            <v>17.701105479742775</v>
          </cell>
          <cell r="AA246">
            <v>-2.1536145699019422</v>
          </cell>
          <cell r="AB246">
            <v>-24.270430597460038</v>
          </cell>
          <cell r="AC246">
            <v>2.5224496636811415</v>
          </cell>
          <cell r="AD246">
            <v>13.443917163088143</v>
          </cell>
          <cell r="AE246">
            <v>35.10201528263017</v>
          </cell>
          <cell r="AF246">
            <v>-9.6625352246986971</v>
          </cell>
          <cell r="AG246">
            <v>11.651062299290027</v>
          </cell>
          <cell r="AH246">
            <v>-11.430689153663906</v>
          </cell>
          <cell r="AI246">
            <v>-23.866965372087268</v>
          </cell>
          <cell r="AJ246">
            <v>20.340035916430839</v>
          </cell>
          <cell r="AK246">
            <v>1.2096805045508177</v>
          </cell>
          <cell r="AL246">
            <v>11.944985021820202</v>
          </cell>
          <cell r="AM246">
            <v>-16.298236067027972</v>
          </cell>
          <cell r="AN246">
            <v>-38.899222331378347</v>
          </cell>
          <cell r="AO246">
            <v>0.43528771872429317</v>
          </cell>
          <cell r="AP246">
            <v>-10.88973931920348</v>
          </cell>
          <cell r="AQ246">
            <v>34.295844647477743</v>
          </cell>
          <cell r="AR246">
            <v>41.088219327013576</v>
          </cell>
          <cell r="AS246">
            <v>-35.185408480522199</v>
          </cell>
          <cell r="AT246">
            <v>32.133715956302503</v>
          </cell>
          <cell r="AU246">
            <v>-2.7172090188004598</v>
          </cell>
          <cell r="AV246">
            <v>-2.613046404392513</v>
          </cell>
          <cell r="AW246">
            <v>32.711590334865122</v>
          </cell>
          <cell r="AX246">
            <v>1.6467820448580615</v>
          </cell>
          <cell r="AY246">
            <v>0.19197733600659581</v>
          </cell>
          <cell r="AZ246">
            <v>8.1792713134449482</v>
          </cell>
          <cell r="BA246">
            <v>10.79300807281575</v>
          </cell>
          <cell r="BB246">
            <v>33.892453657242832</v>
          </cell>
          <cell r="BC246">
            <v>28.682350309373902</v>
          </cell>
          <cell r="BD246">
            <v>64.652024508768577</v>
          </cell>
          <cell r="BE246">
            <v>-10.665902510983658</v>
          </cell>
          <cell r="BF246">
            <v>-4.738356248838941</v>
          </cell>
          <cell r="CA246">
            <v>-3.2888332040015684</v>
          </cell>
          <cell r="CB246">
            <v>-1.8685960153585282</v>
          </cell>
          <cell r="CC246">
            <v>-9.7165950526307849</v>
          </cell>
          <cell r="CD246">
            <v>18.865309447658024</v>
          </cell>
          <cell r="CE246">
            <v>-29.473240565895139</v>
          </cell>
          <cell r="CF246">
            <v>-5.5884172610983995</v>
          </cell>
          <cell r="CG246">
            <v>8.9276739500442108</v>
          </cell>
          <cell r="CH246">
            <v>-5.457437942717843</v>
          </cell>
          <cell r="CI246">
            <v>-14.624284546199535</v>
          </cell>
          <cell r="CJ246">
            <v>-6.4401606308914694</v>
          </cell>
          <cell r="CK246">
            <v>8.4964994991169522</v>
          </cell>
          <cell r="CL246">
            <v>-19.974940187500607</v>
          </cell>
          <cell r="CM246">
            <v>2.276842612416536</v>
          </cell>
          <cell r="CN246">
            <v>-14.232271825443084</v>
          </cell>
          <cell r="CO246">
            <v>-19.750894761273379</v>
          </cell>
          <cell r="CP246">
            <v>-14.649663123455026</v>
          </cell>
          <cell r="CQ246">
            <v>17.312585511907542</v>
          </cell>
          <cell r="CR246">
            <v>16.365459138678347</v>
          </cell>
          <cell r="CS246">
            <v>-4.7445257691760103</v>
          </cell>
          <cell r="CT246">
            <v>-6.1371923329322229</v>
          </cell>
          <cell r="CU246">
            <v>2.7936718976764126</v>
          </cell>
          <cell r="CV246">
            <v>24.510010799887027</v>
          </cell>
          <cell r="CW246">
            <v>-4.2372012306450921</v>
          </cell>
          <cell r="CX246">
            <v>19.591054930305102</v>
          </cell>
          <cell r="CY246">
            <v>-16.039701849208065</v>
          </cell>
          <cell r="CZ246">
            <v>-23.333206454094693</v>
          </cell>
          <cell r="DA246">
            <v>-14.001047592734546</v>
          </cell>
          <cell r="DB246">
            <v>3.3460443870183774</v>
          </cell>
          <cell r="DC246">
            <v>-6.9782732372725356</v>
          </cell>
          <cell r="DD246">
            <v>-22.78912608104029</v>
          </cell>
          <cell r="DE246">
            <v>-17.459937530174454</v>
          </cell>
          <cell r="DF246">
            <v>34.400573350166518</v>
          </cell>
          <cell r="DG246">
            <v>11.334214921574835</v>
          </cell>
          <cell r="DH246">
            <v>13.05925211183596</v>
          </cell>
          <cell r="DI246">
            <v>7.7784408589108907</v>
          </cell>
          <cell r="DJ246">
            <v>1.4368676904251565</v>
          </cell>
          <cell r="DK246">
            <v>27.1462871740999</v>
          </cell>
          <cell r="DL246">
            <v>-4.4760340807647978</v>
          </cell>
          <cell r="DM246">
            <v>-34.473147357764809</v>
          </cell>
          <cell r="DN246">
            <v>19.582015455111573</v>
          </cell>
          <cell r="DO246">
            <v>42.868985771398719</v>
          </cell>
          <cell r="DP246">
            <v>54.335112526270557</v>
          </cell>
          <cell r="DQ246">
            <v>11.365157778813314</v>
          </cell>
          <cell r="DR246">
            <v>25.285070399975364</v>
          </cell>
          <cell r="DS246">
            <v>28.237505801412112</v>
          </cell>
          <cell r="DT246">
            <v>8.9685453780714735</v>
          </cell>
          <cell r="DU246">
            <v>22.725461805697847</v>
          </cell>
          <cell r="DV246">
            <v>0.74818253921152811</v>
          </cell>
          <cell r="DW246">
            <v>-19.750373138317588</v>
          </cell>
          <cell r="DX246">
            <v>-24.121455806745928</v>
          </cell>
          <cell r="DY246">
            <v>38.581100429995438</v>
          </cell>
          <cell r="DZ246">
            <v>-1.887592373888846</v>
          </cell>
          <cell r="EA246">
            <v>-0.24027571483870958</v>
          </cell>
          <cell r="EB246">
            <v>41.22988473938954</v>
          </cell>
          <cell r="EC246">
            <v>0.85030474874764173</v>
          </cell>
          <cell r="ED246">
            <v>40.92702821580032</v>
          </cell>
          <cell r="EE246">
            <v>-9.6084079356072554</v>
          </cell>
        </row>
        <row r="247">
          <cell r="B247">
            <v>-21.087616300907303</v>
          </cell>
          <cell r="C247">
            <v>-33.939557820458383</v>
          </cell>
          <cell r="D247">
            <v>-8.6730451127970003</v>
          </cell>
          <cell r="E247">
            <v>-23.915601249680595</v>
          </cell>
          <cell r="F247">
            <v>6.2160885044670495</v>
          </cell>
          <cell r="G247">
            <v>1.0468906778175235</v>
          </cell>
          <cell r="H247">
            <v>-27.540597667008615</v>
          </cell>
          <cell r="I247">
            <v>9.3799664965648848</v>
          </cell>
          <cell r="J247">
            <v>2.087721000419998</v>
          </cell>
          <cell r="K247">
            <v>0.19085582111525193</v>
          </cell>
          <cell r="L247">
            <v>24.520256259638046</v>
          </cell>
          <cell r="M247">
            <v>-6.3558809370406761</v>
          </cell>
          <cell r="N247">
            <v>5.3981809189724146</v>
          </cell>
          <cell r="O247">
            <v>9.6380846774852458</v>
          </cell>
          <cell r="P247">
            <v>1.0767436202780836</v>
          </cell>
          <cell r="Q247">
            <v>-5.5603855743609145</v>
          </cell>
          <cell r="R247">
            <v>12.794360777781245</v>
          </cell>
          <cell r="S247">
            <v>-4.2015658770718138</v>
          </cell>
          <cell r="T247">
            <v>-42.453703745043079</v>
          </cell>
          <cell r="U247">
            <v>-26.294436830690014</v>
          </cell>
          <cell r="V247">
            <v>-17.672957608864959</v>
          </cell>
          <cell r="W247">
            <v>45.875832010316827</v>
          </cell>
          <cell r="X247">
            <v>6.8997464846504784</v>
          </cell>
          <cell r="Y247">
            <v>-44.36588470903579</v>
          </cell>
          <cell r="Z247">
            <v>12.66918497237701</v>
          </cell>
          <cell r="AA247">
            <v>16.216242911265415</v>
          </cell>
          <cell r="AB247">
            <v>-6.1119733502067604</v>
          </cell>
          <cell r="AC247">
            <v>6.1946908979478748</v>
          </cell>
          <cell r="AD247">
            <v>5.1755241658824174</v>
          </cell>
          <cell r="AE247">
            <v>61.445933311129465</v>
          </cell>
          <cell r="AF247">
            <v>5.8674897804861557</v>
          </cell>
          <cell r="AG247">
            <v>7.2039122477836885</v>
          </cell>
          <cell r="AH247">
            <v>-0.77929830365018071</v>
          </cell>
          <cell r="AI247">
            <v>-30.114918544137321</v>
          </cell>
          <cell r="AJ247">
            <v>31.656299906982838</v>
          </cell>
          <cell r="AK247">
            <v>2.3167303360688862</v>
          </cell>
          <cell r="AL247">
            <v>39.104113885025868</v>
          </cell>
          <cell r="AM247">
            <v>-8.4042104063627878</v>
          </cell>
          <cell r="AN247">
            <v>-36.635216964909944</v>
          </cell>
          <cell r="AO247">
            <v>0.6573231563885038</v>
          </cell>
          <cell r="AP247">
            <v>0.52746165271112255</v>
          </cell>
          <cell r="AQ247">
            <v>22.072810951629595</v>
          </cell>
          <cell r="AR247">
            <v>23.538898753767683</v>
          </cell>
          <cell r="AS247">
            <v>-1.8062484116299184</v>
          </cell>
          <cell r="AT247">
            <v>31.990345394255147</v>
          </cell>
          <cell r="AU247">
            <v>5.3240154903059382</v>
          </cell>
          <cell r="AV247">
            <v>2.2938720615655797</v>
          </cell>
          <cell r="AW247">
            <v>0.74796879796857263</v>
          </cell>
          <cell r="AX247">
            <v>-16.469194664588574</v>
          </cell>
          <cell r="AY247">
            <v>-8.8644688674908227</v>
          </cell>
          <cell r="AZ247">
            <v>-7.1354844899838952</v>
          </cell>
          <cell r="BA247">
            <v>-3.7411329378925395</v>
          </cell>
          <cell r="BB247">
            <v>39.521270065816736</v>
          </cell>
          <cell r="BC247">
            <v>32.265260319435498</v>
          </cell>
          <cell r="BD247">
            <v>58.518673817644036</v>
          </cell>
          <cell r="BE247">
            <v>-37.705095413871824</v>
          </cell>
          <cell r="BF247">
            <v>-10.828793987708965</v>
          </cell>
          <cell r="CA247">
            <v>-17.967930505647661</v>
          </cell>
          <cell r="CB247">
            <v>-27.612957613907685</v>
          </cell>
          <cell r="CC247">
            <v>5.6781500462486081</v>
          </cell>
          <cell r="CD247">
            <v>24.768798599657984</v>
          </cell>
          <cell r="CE247">
            <v>-8.5895162365945463</v>
          </cell>
          <cell r="CF247">
            <v>-38.118867974514615</v>
          </cell>
          <cell r="CG247">
            <v>10.360582876773424</v>
          </cell>
          <cell r="CH247">
            <v>3.0015853231374372</v>
          </cell>
          <cell r="CI247">
            <v>-15.348596747638352</v>
          </cell>
          <cell r="CJ247">
            <v>-0.26573663686228244</v>
          </cell>
          <cell r="CK247">
            <v>16.651545825709618</v>
          </cell>
          <cell r="CL247">
            <v>-30.025363553616419</v>
          </cell>
          <cell r="CM247">
            <v>8.3142668877038926</v>
          </cell>
          <cell r="CN247">
            <v>-13.856583092853048</v>
          </cell>
          <cell r="CO247">
            <v>-23.349338096704699</v>
          </cell>
          <cell r="CP247">
            <v>-29.279547364128273</v>
          </cell>
          <cell r="CQ247">
            <v>12.281547930118387</v>
          </cell>
          <cell r="CR247">
            <v>1.7028995212167288</v>
          </cell>
          <cell r="CS247">
            <v>-6.1343453285901814</v>
          </cell>
          <cell r="CT247">
            <v>11.597035117690174</v>
          </cell>
          <cell r="CU247">
            <v>-3.3356955543064544</v>
          </cell>
          <cell r="CV247">
            <v>8.4401662655069156</v>
          </cell>
          <cell r="CW247">
            <v>10.958190391072669</v>
          </cell>
          <cell r="CX247">
            <v>5.1536689859236162</v>
          </cell>
          <cell r="CY247">
            <v>-2.4130488843593247</v>
          </cell>
          <cell r="CZ247">
            <v>-39.905604860384692</v>
          </cell>
          <cell r="DA247">
            <v>-0.98514399016785126</v>
          </cell>
          <cell r="DB247">
            <v>-5.8214403859545172</v>
          </cell>
          <cell r="DC247">
            <v>11.851067644371733</v>
          </cell>
          <cell r="DD247">
            <v>-20.572258473442446</v>
          </cell>
          <cell r="DE247">
            <v>-1.7594182565511141</v>
          </cell>
          <cell r="DF247">
            <v>21.908141744548487</v>
          </cell>
          <cell r="DG247">
            <v>39.206649787042423</v>
          </cell>
          <cell r="DH247">
            <v>-8.0587041598223284</v>
          </cell>
          <cell r="DI247">
            <v>11.585819506110894</v>
          </cell>
          <cell r="DJ247">
            <v>-2.2044061494865641</v>
          </cell>
          <cell r="DK247">
            <v>27.786152291990998</v>
          </cell>
          <cell r="DL247">
            <v>-8.7697013996674844</v>
          </cell>
          <cell r="DM247">
            <v>-26.278357313891245</v>
          </cell>
          <cell r="DN247">
            <v>-1.2328177774726139</v>
          </cell>
          <cell r="DO247">
            <v>49.578577546344349</v>
          </cell>
          <cell r="DP247">
            <v>29.173976537825297</v>
          </cell>
          <cell r="DQ247">
            <v>8.698832738423329</v>
          </cell>
          <cell r="DR247">
            <v>31.286657015017227</v>
          </cell>
          <cell r="DS247">
            <v>21.771352576514193</v>
          </cell>
          <cell r="DT247">
            <v>5.6267074892960354</v>
          </cell>
          <cell r="DU247">
            <v>14.221552905608151</v>
          </cell>
          <cell r="DV247">
            <v>3.30883242214585E-2</v>
          </cell>
          <cell r="DW247">
            <v>1.8908997113376316</v>
          </cell>
          <cell r="DX247">
            <v>0.93080333174449059</v>
          </cell>
          <cell r="DY247">
            <v>14.101157501969679</v>
          </cell>
          <cell r="DZ247">
            <v>-1.9134493064976728</v>
          </cell>
          <cell r="EA247">
            <v>-38.69324668512845</v>
          </cell>
          <cell r="EB247">
            <v>19.750405987355972</v>
          </cell>
          <cell r="EC247">
            <v>-5.7893413066581401</v>
          </cell>
          <cell r="ED247">
            <v>52.875727711630795</v>
          </cell>
          <cell r="EE247">
            <v>-43.19299630921234</v>
          </cell>
        </row>
        <row r="248">
          <cell r="B248">
            <v>-18.102969415139544</v>
          </cell>
          <cell r="C248">
            <v>-39.903060384456815</v>
          </cell>
          <cell r="D248">
            <v>-0.30693522780701993</v>
          </cell>
          <cell r="E248">
            <v>-26.633979686619686</v>
          </cell>
          <cell r="F248">
            <v>2.0955264753350789</v>
          </cell>
          <cell r="G248">
            <v>-9.520437602377994</v>
          </cell>
          <cell r="H248">
            <v>-26.039902063307888</v>
          </cell>
          <cell r="I248">
            <v>10.173961708453064</v>
          </cell>
          <cell r="J248">
            <v>3.1187760536805968</v>
          </cell>
          <cell r="K248">
            <v>38.288723815050112</v>
          </cell>
          <cell r="L248">
            <v>38.374490398397825</v>
          </cell>
          <cell r="M248">
            <v>-12.047770392071454</v>
          </cell>
          <cell r="N248">
            <v>0.78068710921528484</v>
          </cell>
          <cell r="O248">
            <v>1.8621687821708477</v>
          </cell>
          <cell r="P248">
            <v>-4.3166971394773244</v>
          </cell>
          <cell r="Q248">
            <v>-9.4258042759290888</v>
          </cell>
          <cell r="R248">
            <v>15.474808337484014</v>
          </cell>
          <cell r="S248">
            <v>6.1893845855896545</v>
          </cell>
          <cell r="T248">
            <v>-32.929968016250079</v>
          </cell>
          <cell r="U248">
            <v>-36.740427406796272</v>
          </cell>
          <cell r="V248">
            <v>-10.282592281205119</v>
          </cell>
          <cell r="W248">
            <v>51.767782501162763</v>
          </cell>
          <cell r="X248">
            <v>15.714356992800633</v>
          </cell>
          <cell r="Y248">
            <v>-31.700693656657283</v>
          </cell>
          <cell r="Z248">
            <v>-25.13735938576313</v>
          </cell>
          <cell r="AA248">
            <v>-13.860534122890586</v>
          </cell>
          <cell r="AB248">
            <v>7.6088114025643456</v>
          </cell>
          <cell r="AC248">
            <v>-2.0460546368574328</v>
          </cell>
          <cell r="AD248">
            <v>22.939158854850564</v>
          </cell>
          <cell r="AE248">
            <v>32.185607447348559</v>
          </cell>
          <cell r="AF248">
            <v>0.41074149523937403</v>
          </cell>
          <cell r="AG248">
            <v>-7.4822937773531208</v>
          </cell>
          <cell r="AH248">
            <v>-3.1086937383769153</v>
          </cell>
          <cell r="AI248">
            <v>-42.680599759989491</v>
          </cell>
          <cell r="AJ248">
            <v>52.94910576871365</v>
          </cell>
          <cell r="AK248">
            <v>-8.575427170955896</v>
          </cell>
          <cell r="AL248">
            <v>40.173513407866118</v>
          </cell>
          <cell r="AM248">
            <v>-11.277232696010245</v>
          </cell>
          <cell r="AN248">
            <v>-15.122965600257716</v>
          </cell>
          <cell r="AO248">
            <v>-15.333275171668667</v>
          </cell>
          <cell r="AP248">
            <v>-17.640448056989374</v>
          </cell>
          <cell r="AQ248">
            <v>-7.3007143118193554</v>
          </cell>
          <cell r="AR248">
            <v>51.16921378590316</v>
          </cell>
          <cell r="AS248">
            <v>16.300504114926415</v>
          </cell>
          <cell r="AT248">
            <v>24.601119417821725</v>
          </cell>
          <cell r="AU248">
            <v>-15.447102569935794</v>
          </cell>
          <cell r="AV248">
            <v>0.8230698387217501</v>
          </cell>
          <cell r="AW248">
            <v>-14.995145016244157</v>
          </cell>
          <cell r="AX248">
            <v>-37.670891665643929</v>
          </cell>
          <cell r="AY248">
            <v>-3.2951638027825894</v>
          </cell>
          <cell r="AZ248">
            <v>-27.172594563823882</v>
          </cell>
          <cell r="BA248">
            <v>-5.1498459844904945</v>
          </cell>
          <cell r="BB248">
            <v>-7.7291556292691324</v>
          </cell>
          <cell r="BC248">
            <v>72.004942498294028</v>
          </cell>
          <cell r="BD248">
            <v>58.259463712209062</v>
          </cell>
          <cell r="BE248">
            <v>-57.086040429960633</v>
          </cell>
          <cell r="BF248">
            <v>-6.0117642937281781</v>
          </cell>
          <cell r="CA248">
            <v>3.2184736405194365</v>
          </cell>
          <cell r="CB248">
            <v>-38.645339595289244</v>
          </cell>
          <cell r="CC248">
            <v>16.684713324734179</v>
          </cell>
          <cell r="CD248">
            <v>41.367445288870393</v>
          </cell>
          <cell r="CE248">
            <v>4.6620177656852055</v>
          </cell>
          <cell r="CF248">
            <v>-12.370970637698273</v>
          </cell>
          <cell r="CG248">
            <v>0.6070305561963778</v>
          </cell>
          <cell r="CH248">
            <v>17.115075900831485</v>
          </cell>
          <cell r="CI248">
            <v>-9.9718818102168516</v>
          </cell>
          <cell r="CJ248">
            <v>19.006993928355399</v>
          </cell>
          <cell r="CK248">
            <v>21.938737235811967</v>
          </cell>
          <cell r="CL248">
            <v>-36.852681889811514</v>
          </cell>
          <cell r="CM248">
            <v>-11.793763805818893</v>
          </cell>
          <cell r="CN248">
            <v>4.3137226293787299</v>
          </cell>
          <cell r="CO248">
            <v>-26.826735044783323</v>
          </cell>
          <cell r="CP248">
            <v>-6.9476361502857671</v>
          </cell>
          <cell r="CQ248">
            <v>-3.2092975351154003</v>
          </cell>
          <cell r="CR248">
            <v>7.1529423715367343E-2</v>
          </cell>
          <cell r="CS248">
            <v>-23.04405867900773</v>
          </cell>
          <cell r="CT248">
            <v>-5.6252672828486228</v>
          </cell>
          <cell r="CU248">
            <v>18.458719737341074</v>
          </cell>
          <cell r="CV248">
            <v>-0.44928537676387137</v>
          </cell>
          <cell r="CW248">
            <v>6.0931639701239533</v>
          </cell>
          <cell r="CX248">
            <v>8.9765853144815129</v>
          </cell>
          <cell r="CY248">
            <v>-12.096505230042842</v>
          </cell>
          <cell r="CZ248">
            <v>-29.221649027870697</v>
          </cell>
          <cell r="DA248">
            <v>-5.2072302182510741</v>
          </cell>
          <cell r="DB248">
            <v>-12.850538060930569</v>
          </cell>
          <cell r="DC248">
            <v>-9.3366102428559063</v>
          </cell>
          <cell r="DD248">
            <v>-13.940813689590913</v>
          </cell>
          <cell r="DE248">
            <v>-7.6222877988605253</v>
          </cell>
          <cell r="DF248">
            <v>35.128712280732152</v>
          </cell>
          <cell r="DG248">
            <v>39.404121273586313</v>
          </cell>
          <cell r="DH248">
            <v>-14.586693670136173</v>
          </cell>
          <cell r="DI248">
            <v>-7.0496168150362175</v>
          </cell>
          <cell r="DJ248">
            <v>1.4143559028358428</v>
          </cell>
          <cell r="DK248">
            <v>28.84770915917299</v>
          </cell>
          <cell r="DL248">
            <v>-15.446340417329486</v>
          </cell>
          <cell r="DM248">
            <v>-15.97356446280927</v>
          </cell>
          <cell r="DN248">
            <v>-5.0343569833123398</v>
          </cell>
          <cell r="DO248">
            <v>28.226652377915787</v>
          </cell>
          <cell r="DP248">
            <v>-3.8198783956134008</v>
          </cell>
          <cell r="DQ248">
            <v>15.105620165960834</v>
          </cell>
          <cell r="DR248">
            <v>12.371266433250717</v>
          </cell>
          <cell r="DS248">
            <v>15.447742501706912</v>
          </cell>
          <cell r="DT248">
            <v>19.465339068334973</v>
          </cell>
          <cell r="DU248">
            <v>-12.50613084912146</v>
          </cell>
          <cell r="DV248">
            <v>-11.355460456353484</v>
          </cell>
          <cell r="DW248">
            <v>-1.204603473176957</v>
          </cell>
          <cell r="DX248">
            <v>-0.38549658466767056</v>
          </cell>
          <cell r="DY248">
            <v>22.721175107344891</v>
          </cell>
          <cell r="DZ248">
            <v>-12.512061862761044</v>
          </cell>
          <cell r="EA248">
            <v>-99.512390583184143</v>
          </cell>
          <cell r="EB248">
            <v>10.176256973785916</v>
          </cell>
          <cell r="EC248">
            <v>0.92186662228866589</v>
          </cell>
          <cell r="ED248">
            <v>59.53876213180218</v>
          </cell>
          <cell r="EE248">
            <v>-59.454949240802442</v>
          </cell>
        </row>
        <row r="249">
          <cell r="B249">
            <v>-2.7289898136356112</v>
          </cell>
          <cell r="C249">
            <v>-0.2592077465411104</v>
          </cell>
          <cell r="D249">
            <v>10.380646009466099</v>
          </cell>
          <cell r="E249">
            <v>-36.137398657825159</v>
          </cell>
          <cell r="F249">
            <v>15.232104248552453</v>
          </cell>
          <cell r="G249">
            <v>2.6464824718653905</v>
          </cell>
          <cell r="H249">
            <v>-26.562343399096278</v>
          </cell>
          <cell r="I249">
            <v>-5.3359218704906795</v>
          </cell>
          <cell r="J249">
            <v>-7.1150307332934668</v>
          </cell>
          <cell r="K249">
            <v>32.772243752969807</v>
          </cell>
          <cell r="L249">
            <v>30.240150754279437</v>
          </cell>
          <cell r="M249">
            <v>-14.874442390219761</v>
          </cell>
          <cell r="N249">
            <v>-4.7108121293187564</v>
          </cell>
          <cell r="O249">
            <v>12.861323542095102</v>
          </cell>
          <cell r="P249">
            <v>-9.9793153063728735</v>
          </cell>
          <cell r="Q249">
            <v>-0.50567911776501495</v>
          </cell>
          <cell r="R249">
            <v>-2.7925574754448235E-3</v>
          </cell>
          <cell r="S249">
            <v>13.849977568809948</v>
          </cell>
          <cell r="T249">
            <v>-18.612306270480598</v>
          </cell>
          <cell r="U249">
            <v>-41.728455812548674</v>
          </cell>
          <cell r="V249">
            <v>-22.117552267901505</v>
          </cell>
          <cell r="W249">
            <v>54.08754130385207</v>
          </cell>
          <cell r="X249">
            <v>3.6727177470069385</v>
          </cell>
          <cell r="Y249">
            <v>-41.275843140107519</v>
          </cell>
          <cell r="Z249">
            <v>-22.857189038310114</v>
          </cell>
          <cell r="AA249">
            <v>-14.571674842926194</v>
          </cell>
          <cell r="AB249">
            <v>8.7086650116464952</v>
          </cell>
          <cell r="AC249">
            <v>-2.2011083677740948</v>
          </cell>
          <cell r="AD249">
            <v>5.892642466784392</v>
          </cell>
          <cell r="AE249">
            <v>65.500670470909213</v>
          </cell>
          <cell r="AF249">
            <v>1.5005416642089922</v>
          </cell>
          <cell r="AG249">
            <v>10.542292069992884</v>
          </cell>
          <cell r="AH249">
            <v>-21.051626620660294</v>
          </cell>
          <cell r="AI249">
            <v>-47.820649457829575</v>
          </cell>
          <cell r="AJ249">
            <v>38.438359137773453</v>
          </cell>
          <cell r="AK249">
            <v>-1.5275001329727782</v>
          </cell>
          <cell r="AL249">
            <v>5.0336610132608834</v>
          </cell>
          <cell r="AM249">
            <v>-5.6711625462622708</v>
          </cell>
          <cell r="AN249">
            <v>-29.919981446533271</v>
          </cell>
          <cell r="AO249">
            <v>-12.478055725133792</v>
          </cell>
          <cell r="AP249">
            <v>-5.4346651261998504</v>
          </cell>
          <cell r="AQ249">
            <v>-14.045367907306954</v>
          </cell>
          <cell r="AR249">
            <v>33.599367663845605</v>
          </cell>
          <cell r="AS249">
            <v>22.198630544181189</v>
          </cell>
          <cell r="AT249">
            <v>22.502681552579592</v>
          </cell>
          <cell r="AU249">
            <v>-5.3356222177799095</v>
          </cell>
          <cell r="AV249">
            <v>-1.5107412890248473</v>
          </cell>
          <cell r="AW249">
            <v>14.946052248658736</v>
          </cell>
          <cell r="AX249">
            <v>-29.168922613367076</v>
          </cell>
          <cell r="AY249">
            <v>6.1968233311094734</v>
          </cell>
          <cell r="AZ249">
            <v>-39.977308945097668</v>
          </cell>
          <cell r="BA249">
            <v>-26.270467926933332</v>
          </cell>
          <cell r="BB249">
            <v>-0.34660029784500423</v>
          </cell>
          <cell r="BC249">
            <v>47.221009833732609</v>
          </cell>
          <cell r="BD249">
            <v>36.537273512584477</v>
          </cell>
          <cell r="BE249">
            <v>-64.71538678920966</v>
          </cell>
          <cell r="BF249">
            <v>-8.8574943589019632</v>
          </cell>
          <cell r="CA249">
            <v>-4.8944181479737887</v>
          </cell>
          <cell r="CB249">
            <v>-27.863875851601907</v>
          </cell>
          <cell r="CC249">
            <v>39.618346545750178</v>
          </cell>
          <cell r="CD249">
            <v>58.811422098216973</v>
          </cell>
          <cell r="CE249">
            <v>-15.456515729478179</v>
          </cell>
          <cell r="CF249">
            <v>8.4350471205990463</v>
          </cell>
          <cell r="CG249">
            <v>-1.9274672077260651</v>
          </cell>
          <cell r="CH249">
            <v>3.7504625127482876</v>
          </cell>
          <cell r="CI249">
            <v>-24.090031530407199</v>
          </cell>
          <cell r="CJ249">
            <v>8.4854057119824109</v>
          </cell>
          <cell r="CK249">
            <v>21.471331505859197</v>
          </cell>
          <cell r="CL249">
            <v>-43.117665499745833</v>
          </cell>
          <cell r="CM249">
            <v>-30.90989491765319</v>
          </cell>
          <cell r="CN249">
            <v>-8.0143348709993578</v>
          </cell>
          <cell r="CO249">
            <v>-22.546030296586007</v>
          </cell>
          <cell r="CP249">
            <v>-5.7572420705983705</v>
          </cell>
          <cell r="CQ249">
            <v>-18.844951774864313</v>
          </cell>
          <cell r="CR249">
            <v>-13.959825004569396</v>
          </cell>
          <cell r="CS249">
            <v>-37.559347173311437</v>
          </cell>
          <cell r="CT249">
            <v>-26.164241975293336</v>
          </cell>
          <cell r="CU249">
            <v>28.824860818187918</v>
          </cell>
          <cell r="CV249">
            <v>3.6653947543766514</v>
          </cell>
          <cell r="CW249">
            <v>5.7019131339202138</v>
          </cell>
          <cell r="CX249">
            <v>-21.954246092804141</v>
          </cell>
          <cell r="CY249">
            <v>13.279511512840543</v>
          </cell>
          <cell r="CZ249">
            <v>-27.004674916719935</v>
          </cell>
          <cell r="DA249">
            <v>-23.592894277388144</v>
          </cell>
          <cell r="DB249">
            <v>-15.488754378987229</v>
          </cell>
          <cell r="DC249">
            <v>-0.65840765752764108</v>
          </cell>
          <cell r="DD249">
            <v>-27.822385622190779</v>
          </cell>
          <cell r="DE249">
            <v>-7.4744866227393674</v>
          </cell>
          <cell r="DF249">
            <v>23.68612998112329</v>
          </cell>
          <cell r="DG249">
            <v>42.761149857516898</v>
          </cell>
          <cell r="DH249">
            <v>-40.280205236753609</v>
          </cell>
          <cell r="DI249">
            <v>-6.0617156250784374</v>
          </cell>
          <cell r="DJ249">
            <v>-9.0215920645713332</v>
          </cell>
          <cell r="DK249">
            <v>8.8336295089205503</v>
          </cell>
          <cell r="DL249">
            <v>-17.458626068523184</v>
          </cell>
          <cell r="DM249">
            <v>9.5145042334770267</v>
          </cell>
          <cell r="DN249">
            <v>-2.9283921902520853</v>
          </cell>
          <cell r="DO249">
            <v>1.7558245623375808</v>
          </cell>
          <cell r="DP249">
            <v>1.7672338201592932</v>
          </cell>
          <cell r="DQ249">
            <v>39.332150237617725</v>
          </cell>
          <cell r="DR249">
            <v>10.080913178089105</v>
          </cell>
          <cell r="DS249">
            <v>-2.5473646438522337</v>
          </cell>
          <cell r="DT249">
            <v>21.235453574466266</v>
          </cell>
          <cell r="DU249">
            <v>-31.849579059041009</v>
          </cell>
          <cell r="DV249">
            <v>-9.0982338894812873</v>
          </cell>
          <cell r="DW249">
            <v>20.389795439619832</v>
          </cell>
          <cell r="DX249">
            <v>-38.317915400693089</v>
          </cell>
          <cell r="DY249">
            <v>38.653731693653476</v>
          </cell>
          <cell r="DZ249">
            <v>2.1271470572289768E-2</v>
          </cell>
          <cell r="EA249">
            <v>-89.526255803870797</v>
          </cell>
          <cell r="EB249">
            <v>-15.243013203220015</v>
          </cell>
          <cell r="EC249">
            <v>7.398376315702663</v>
          </cell>
          <cell r="ED249">
            <v>43.431011774233191</v>
          </cell>
          <cell r="EE249">
            <v>-25.145542587015481</v>
          </cell>
        </row>
        <row r="250">
          <cell r="B250">
            <v>-2.9609314448383213</v>
          </cell>
          <cell r="C250">
            <v>1.7137155384918525</v>
          </cell>
          <cell r="D250">
            <v>15.9831574419361</v>
          </cell>
          <cell r="E250">
            <v>-31.610887811220952</v>
          </cell>
          <cell r="F250">
            <v>19.820360046028394</v>
          </cell>
          <cell r="G250">
            <v>-6.7391320542578868</v>
          </cell>
          <cell r="H250">
            <v>-18.356838442976279</v>
          </cell>
          <cell r="I250">
            <v>-24.620115589629275</v>
          </cell>
          <cell r="J250">
            <v>-3.4027958934295661</v>
          </cell>
          <cell r="K250">
            <v>39.488539998796007</v>
          </cell>
          <cell r="L250">
            <v>20.160041026752534</v>
          </cell>
          <cell r="M250">
            <v>-14.479981147380178</v>
          </cell>
          <cell r="N250">
            <v>3.2625431293574039</v>
          </cell>
          <cell r="O250">
            <v>18.822964527992259</v>
          </cell>
          <cell r="P250">
            <v>-7.5406446325238896</v>
          </cell>
          <cell r="Q250">
            <v>-16.537352259103812</v>
          </cell>
          <cell r="R250">
            <v>-8.5875191338501562</v>
          </cell>
          <cell r="S250">
            <v>12.256618502561309</v>
          </cell>
          <cell r="T250">
            <v>-38.676501793711743</v>
          </cell>
          <cell r="U250">
            <v>-50.181760119039048</v>
          </cell>
          <cell r="V250">
            <v>-17.94374520595423</v>
          </cell>
          <cell r="W250">
            <v>56.690718374724987</v>
          </cell>
          <cell r="X250">
            <v>-6.416098569862096</v>
          </cell>
          <cell r="Y250">
            <v>-30.100332000834072</v>
          </cell>
          <cell r="Z250">
            <v>-6.868530300520626</v>
          </cell>
          <cell r="AA250">
            <v>-24.690145024024034</v>
          </cell>
          <cell r="AB250">
            <v>-5.00977119578583</v>
          </cell>
          <cell r="AC250">
            <v>13.389815717277868</v>
          </cell>
          <cell r="AD250">
            <v>28.460888005866337</v>
          </cell>
          <cell r="AE250">
            <v>76.460666149519184</v>
          </cell>
          <cell r="AF250">
            <v>12.889902646002314</v>
          </cell>
          <cell r="AG250">
            <v>0.83680021937969917</v>
          </cell>
          <cell r="AH250">
            <v>-32.511047223385248</v>
          </cell>
          <cell r="AI250">
            <v>-35.823379016545388</v>
          </cell>
          <cell r="AJ250">
            <v>17.504781730226334</v>
          </cell>
          <cell r="AK250">
            <v>-7.6986967542111655</v>
          </cell>
          <cell r="AL250">
            <v>12.357885311316616</v>
          </cell>
          <cell r="AM250">
            <v>-24.985347056412635</v>
          </cell>
          <cell r="AN250">
            <v>-37.111123514302129</v>
          </cell>
          <cell r="AO250">
            <v>-16.726252690584669</v>
          </cell>
          <cell r="AP250">
            <v>-7.2321474201979674</v>
          </cell>
          <cell r="AQ250">
            <v>-51.215864860940222</v>
          </cell>
          <cell r="AR250">
            <v>11.882362800871293</v>
          </cell>
          <cell r="AS250">
            <v>20.737378610547662</v>
          </cell>
          <cell r="AT250">
            <v>21.221568546796782</v>
          </cell>
          <cell r="AU250">
            <v>-3.344734239833334</v>
          </cell>
          <cell r="AV250">
            <v>-3.3711311177678311</v>
          </cell>
          <cell r="AW250">
            <v>41.237185773841901</v>
          </cell>
          <cell r="AX250">
            <v>-20.29057116662657</v>
          </cell>
          <cell r="AY250">
            <v>27.159895651711604</v>
          </cell>
          <cell r="AZ250">
            <v>-16.527818073270485</v>
          </cell>
          <cell r="BA250">
            <v>-33.196096685448744</v>
          </cell>
          <cell r="BB250">
            <v>-5.5090279130849398</v>
          </cell>
          <cell r="BC250">
            <v>20.156936683322041</v>
          </cell>
          <cell r="BD250">
            <v>20.377935701864779</v>
          </cell>
          <cell r="BE250">
            <v>-64.791858560725402</v>
          </cell>
          <cell r="BF250">
            <v>-14.683352616683962</v>
          </cell>
          <cell r="CA250">
            <v>9.2168905247239667</v>
          </cell>
          <cell r="CB250">
            <v>-3.2776384831442957</v>
          </cell>
          <cell r="CC250">
            <v>12.613131808253437</v>
          </cell>
          <cell r="CD250">
            <v>28.666550874506836</v>
          </cell>
          <cell r="CE250">
            <v>-40.337400287639326</v>
          </cell>
          <cell r="CF250">
            <v>9.7311115991961863</v>
          </cell>
          <cell r="CG250">
            <v>-2.0696389201343179</v>
          </cell>
          <cell r="CH250">
            <v>-2.9385221955148046</v>
          </cell>
          <cell r="CI250">
            <v>-19.583117022196053</v>
          </cell>
          <cell r="CJ250">
            <v>-0.89662882558140511</v>
          </cell>
          <cell r="CK250">
            <v>-6.6956889895417255</v>
          </cell>
          <cell r="CL250">
            <v>-28.610221994391519</v>
          </cell>
          <cell r="CM250">
            <v>-1.2200939464776184E-2</v>
          </cell>
          <cell r="CN250">
            <v>-11.371173185147439</v>
          </cell>
          <cell r="CO250">
            <v>-26.165155942582981</v>
          </cell>
          <cell r="CP250">
            <v>6.0563490273125637</v>
          </cell>
          <cell r="CQ250">
            <v>-22.034702685839878</v>
          </cell>
          <cell r="CR250">
            <v>-8.8777785612637441</v>
          </cell>
          <cell r="CS250">
            <v>-30.70378055432322</v>
          </cell>
          <cell r="CT250">
            <v>-44.367658221340641</v>
          </cell>
          <cell r="CU250">
            <v>18.887465843947055</v>
          </cell>
          <cell r="CV250">
            <v>19.477770253835814</v>
          </cell>
          <cell r="CW250">
            <v>-5.5378162353847253</v>
          </cell>
          <cell r="CX250">
            <v>-7.5315014275441508</v>
          </cell>
          <cell r="CY250">
            <v>12.080202428366738</v>
          </cell>
          <cell r="CZ250">
            <v>-15.829138520631959</v>
          </cell>
          <cell r="DA250">
            <v>-16.694417775277689</v>
          </cell>
          <cell r="DB250">
            <v>-4.1725717421585538</v>
          </cell>
          <cell r="DC250">
            <v>-0.62941445765312543</v>
          </cell>
          <cell r="DD250">
            <v>-24.153198984207524</v>
          </cell>
          <cell r="DE250">
            <v>-0.57758733797407535</v>
          </cell>
          <cell r="DF250">
            <v>32.830571538836999</v>
          </cell>
          <cell r="DG250">
            <v>13.855341960865109</v>
          </cell>
          <cell r="DH250">
            <v>-16.926023331005378</v>
          </cell>
          <cell r="DI250">
            <v>-42.639682456316969</v>
          </cell>
          <cell r="DJ250">
            <v>7.8346296894913117</v>
          </cell>
          <cell r="DK250">
            <v>0.35195846566658656</v>
          </cell>
          <cell r="DL250">
            <v>-21.231832567727082</v>
          </cell>
          <cell r="DM250">
            <v>-5.1653030313874622</v>
          </cell>
          <cell r="DN250">
            <v>10.932896509886874</v>
          </cell>
          <cell r="DO250">
            <v>-3.653823187993293</v>
          </cell>
          <cell r="DP250">
            <v>21.244981544010908</v>
          </cell>
          <cell r="DQ250">
            <v>15.63705128241863</v>
          </cell>
          <cell r="DR250">
            <v>23.505647338529485</v>
          </cell>
          <cell r="DS250">
            <v>18.928037549398187</v>
          </cell>
          <cell r="DT250">
            <v>9.2171029918757288</v>
          </cell>
          <cell r="DU250">
            <v>-32.868634093258109</v>
          </cell>
          <cell r="DV250">
            <v>-17.444364739170805</v>
          </cell>
          <cell r="DW250">
            <v>15.79277293563557</v>
          </cell>
          <cell r="DX250">
            <v>-47.357936602581134</v>
          </cell>
          <cell r="DY250">
            <v>16.055157943216766</v>
          </cell>
          <cell r="DZ250">
            <v>-1.3812918027061276</v>
          </cell>
          <cell r="EA250">
            <v>-52.556114998209068</v>
          </cell>
          <cell r="EB250">
            <v>-7.3997252416887855</v>
          </cell>
          <cell r="EC250">
            <v>18.467421206263715</v>
          </cell>
          <cell r="ED250">
            <v>29.547783407205642</v>
          </cell>
          <cell r="EE250">
            <v>-37.817340132260362</v>
          </cell>
        </row>
        <row r="251">
          <cell r="B251">
            <v>-1.5779307731534207</v>
          </cell>
          <cell r="C251">
            <v>18.690953757316819</v>
          </cell>
          <cell r="D251">
            <v>16.583882125746076</v>
          </cell>
          <cell r="E251">
            <v>-23.31463061084354</v>
          </cell>
          <cell r="F251">
            <v>14.765420522529084</v>
          </cell>
          <cell r="G251">
            <v>-3.7459048035150135</v>
          </cell>
          <cell r="H251">
            <v>-19.618754559727083</v>
          </cell>
          <cell r="I251">
            <v>-19.831321565691422</v>
          </cell>
          <cell r="J251">
            <v>-0.58656047636863207</v>
          </cell>
          <cell r="K251">
            <v>15.799071215789766</v>
          </cell>
          <cell r="L251">
            <v>1.4588022390852646</v>
          </cell>
          <cell r="M251">
            <v>-17.787219445016323</v>
          </cell>
          <cell r="N251">
            <v>-10.752439032218616</v>
          </cell>
          <cell r="O251">
            <v>24.198078773915952</v>
          </cell>
          <cell r="P251">
            <v>-3.4302097305710206</v>
          </cell>
          <cell r="Q251">
            <v>-22.390174641486041</v>
          </cell>
          <cell r="R251">
            <v>-14.710678080326391</v>
          </cell>
          <cell r="S251">
            <v>-0.73645741562314271</v>
          </cell>
          <cell r="T251">
            <v>-31.462033922669917</v>
          </cell>
          <cell r="U251">
            <v>-39.117832606174922</v>
          </cell>
          <cell r="V251">
            <v>-25.486170238361108</v>
          </cell>
          <cell r="W251">
            <v>48.978678526740538</v>
          </cell>
          <cell r="X251">
            <v>-18.379734664924744</v>
          </cell>
          <cell r="Y251">
            <v>-24.623936934469665</v>
          </cell>
          <cell r="Z251">
            <v>10.021310562408422</v>
          </cell>
          <cell r="AA251">
            <v>7.5638047596877582</v>
          </cell>
          <cell r="AB251">
            <v>-26.129000148847592</v>
          </cell>
          <cell r="AC251">
            <v>27.336547712394651</v>
          </cell>
          <cell r="AD251">
            <v>30.398041435483119</v>
          </cell>
          <cell r="AE251">
            <v>76.441335039084024</v>
          </cell>
          <cell r="AF251">
            <v>27.632434042986734</v>
          </cell>
          <cell r="AG251">
            <v>-0.90310793797331002</v>
          </cell>
          <cell r="AH251">
            <v>-14.859045839468342</v>
          </cell>
          <cell r="AI251">
            <v>-27.361045516840829</v>
          </cell>
          <cell r="AJ251">
            <v>-5.1502746745845389</v>
          </cell>
          <cell r="AK251">
            <v>-7.2786867635966628</v>
          </cell>
          <cell r="AL251">
            <v>24.11377442175824</v>
          </cell>
          <cell r="AM251">
            <v>-9.5907426899997876</v>
          </cell>
          <cell r="AN251">
            <v>-33.431517532075695</v>
          </cell>
          <cell r="AO251">
            <v>-32.46781492052056</v>
          </cell>
          <cell r="AP251">
            <v>16.760472872819708</v>
          </cell>
          <cell r="AQ251">
            <v>-41.867833494227646</v>
          </cell>
          <cell r="AR251">
            <v>5.3460537024074553</v>
          </cell>
          <cell r="AS251">
            <v>-11.017032880674186</v>
          </cell>
          <cell r="AT251">
            <v>39.771610480948986</v>
          </cell>
          <cell r="AU251">
            <v>2.6470527613149977</v>
          </cell>
          <cell r="AV251">
            <v>1.3998435712006672</v>
          </cell>
          <cell r="AW251">
            <v>28.581685236415883</v>
          </cell>
          <cell r="AX251">
            <v>4.2377410905045503</v>
          </cell>
          <cell r="AY251">
            <v>2.9785283376726426</v>
          </cell>
          <cell r="AZ251">
            <v>-2.001834961534406</v>
          </cell>
          <cell r="BA251">
            <v>-35.921560161297016</v>
          </cell>
          <cell r="BB251">
            <v>34.761194987420851</v>
          </cell>
          <cell r="BC251">
            <v>-13.95684056535414</v>
          </cell>
          <cell r="BD251">
            <v>18.755233750284571</v>
          </cell>
          <cell r="BE251">
            <v>-47.462441442299216</v>
          </cell>
          <cell r="BF251">
            <v>-10.788203514817667</v>
          </cell>
          <cell r="CA251">
            <v>0.98635176434509086</v>
          </cell>
          <cell r="CB251">
            <v>-17.289319123707141</v>
          </cell>
          <cell r="CC251">
            <v>11.809752118238272</v>
          </cell>
          <cell r="CD251">
            <v>8.9488154627596757</v>
          </cell>
          <cell r="CE251">
            <v>-48.508787389889768</v>
          </cell>
          <cell r="CF251">
            <v>-8.4806407392520882</v>
          </cell>
          <cell r="CG251">
            <v>-17.743586345202974</v>
          </cell>
          <cell r="CH251">
            <v>-2.1240366860955517</v>
          </cell>
          <cell r="CI251">
            <v>13.339198055196595</v>
          </cell>
          <cell r="CJ251">
            <v>-3.2790668131425966</v>
          </cell>
          <cell r="CK251">
            <v>1.1627954231544411</v>
          </cell>
          <cell r="CL251">
            <v>-25.931745190371753</v>
          </cell>
          <cell r="CM251">
            <v>1.3391607123920668</v>
          </cell>
          <cell r="CN251">
            <v>-26.561802177122512</v>
          </cell>
          <cell r="CO251">
            <v>-22.843090794782174</v>
          </cell>
          <cell r="CP251">
            <v>-13.762211975216644</v>
          </cell>
          <cell r="CQ251">
            <v>-30.57117779263621</v>
          </cell>
          <cell r="CR251">
            <v>-2.068050385056766</v>
          </cell>
          <cell r="CS251">
            <v>-19.126891466331514</v>
          </cell>
          <cell r="CT251">
            <v>-18.134196270591186</v>
          </cell>
          <cell r="CU251">
            <v>1.6489447950713358</v>
          </cell>
          <cell r="CV251">
            <v>7.3576836531193139</v>
          </cell>
          <cell r="CW251">
            <v>-16.815663417663</v>
          </cell>
          <cell r="CX251">
            <v>-6.3813591451611442</v>
          </cell>
          <cell r="CY251">
            <v>21.586130769421661</v>
          </cell>
          <cell r="CZ251">
            <v>-2.9631520719116415</v>
          </cell>
          <cell r="DA251">
            <v>-8.6261186337251576</v>
          </cell>
          <cell r="DB251">
            <v>-11.025343641324755</v>
          </cell>
          <cell r="DC251">
            <v>20.066119817171959</v>
          </cell>
          <cell r="DD251">
            <v>-43.216099841785002</v>
          </cell>
          <cell r="DE251">
            <v>-12.980115575391585</v>
          </cell>
          <cell r="DF251">
            <v>13.881196135300717</v>
          </cell>
          <cell r="DG251">
            <v>32.405889845970044</v>
          </cell>
          <cell r="DH251">
            <v>20.246455530282002</v>
          </cell>
          <cell r="DI251">
            <v>-45.096750434020926</v>
          </cell>
          <cell r="DJ251">
            <v>-4.1311822763206552</v>
          </cell>
          <cell r="DK251">
            <v>-12.313206982710954</v>
          </cell>
          <cell r="DL251">
            <v>-25.011827059105588</v>
          </cell>
          <cell r="DM251">
            <v>-15.349831320970493</v>
          </cell>
          <cell r="DN251">
            <v>19.385132353048846</v>
          </cell>
          <cell r="DO251">
            <v>-3.995092049004338</v>
          </cell>
          <cell r="DP251">
            <v>17.011268272135158</v>
          </cell>
          <cell r="DQ251">
            <v>-15.970378525381539</v>
          </cell>
          <cell r="DR251">
            <v>46.587090753079188</v>
          </cell>
          <cell r="DS251">
            <v>42.652165189538152</v>
          </cell>
          <cell r="DT251">
            <v>7.5869916151108177</v>
          </cell>
          <cell r="DU251">
            <v>-31.942932790594963</v>
          </cell>
          <cell r="DV251">
            <v>3.7903918183044607</v>
          </cell>
          <cell r="DW251">
            <v>16.840878845986108</v>
          </cell>
          <cell r="DX251">
            <v>-61.171059689590464</v>
          </cell>
          <cell r="DY251">
            <v>19.412052826659188</v>
          </cell>
          <cell r="DZ251">
            <v>32.704929908285855</v>
          </cell>
          <cell r="EA251">
            <v>-3.1315788112984255</v>
          </cell>
          <cell r="EB251">
            <v>-20.272993620355418</v>
          </cell>
          <cell r="EC251">
            <v>-12.892413310657608</v>
          </cell>
          <cell r="ED251">
            <v>-6.8596589102381671</v>
          </cell>
          <cell r="EE251">
            <v>-73.89948507100975</v>
          </cell>
        </row>
        <row r="252">
          <cell r="B252">
            <v>23.267399037572286</v>
          </cell>
          <cell r="C252">
            <v>-3.6716094257909941</v>
          </cell>
          <cell r="D252">
            <v>6.0166602895786641</v>
          </cell>
          <cell r="E252">
            <v>-13.47027003197663</v>
          </cell>
          <cell r="F252">
            <v>9.5588149153047333</v>
          </cell>
          <cell r="G252">
            <v>-21.27753520579364</v>
          </cell>
          <cell r="H252">
            <v>-13.1675541035415</v>
          </cell>
          <cell r="I252">
            <v>-13.246492560102887</v>
          </cell>
          <cell r="J252">
            <v>12.67270948167107</v>
          </cell>
          <cell r="K252">
            <v>15.976178038413225</v>
          </cell>
          <cell r="L252">
            <v>-22.756150920861671</v>
          </cell>
          <cell r="M252">
            <v>-20.977480788788693</v>
          </cell>
          <cell r="N252">
            <v>-10.071173313656873</v>
          </cell>
          <cell r="O252">
            <v>12.631607039023166</v>
          </cell>
          <cell r="P252">
            <v>1.3347042503302653</v>
          </cell>
          <cell r="Q252">
            <v>-36.191491488196768</v>
          </cell>
          <cell r="R252">
            <v>-2.1707883080443193</v>
          </cell>
          <cell r="S252">
            <v>-20.770193943963196</v>
          </cell>
          <cell r="T252">
            <v>-45.390308901228231</v>
          </cell>
          <cell r="U252">
            <v>-46.003869782444873</v>
          </cell>
          <cell r="V252">
            <v>-19.659377848409466</v>
          </cell>
          <cell r="W252">
            <v>33.445208608698934</v>
          </cell>
          <cell r="X252">
            <v>-14.458624637923627</v>
          </cell>
          <cell r="Y252">
            <v>-35.590434726496845</v>
          </cell>
          <cell r="Z252">
            <v>-6.7426017089726669</v>
          </cell>
          <cell r="AA252">
            <v>-9.3191289833022086</v>
          </cell>
          <cell r="AB252">
            <v>-38.959175457344038</v>
          </cell>
          <cell r="AC252">
            <v>29.465248292219098</v>
          </cell>
          <cell r="AD252">
            <v>54.809487480957721</v>
          </cell>
          <cell r="AE252">
            <v>59.067290182255164</v>
          </cell>
          <cell r="AF252">
            <v>24.457161983097521</v>
          </cell>
          <cell r="AG252">
            <v>-15.661510140352851</v>
          </cell>
          <cell r="AH252">
            <v>-6.5353530527972099</v>
          </cell>
          <cell r="AI252">
            <v>-5.1219290629062382</v>
          </cell>
          <cell r="AJ252">
            <v>-9.8333725878284373</v>
          </cell>
          <cell r="AK252">
            <v>26.828778086716</v>
          </cell>
          <cell r="AL252">
            <v>33.636849215319081</v>
          </cell>
          <cell r="AM252">
            <v>-17.56366029881579</v>
          </cell>
          <cell r="AN252">
            <v>-10.142372566443241</v>
          </cell>
          <cell r="AO252">
            <v>-54.208073489690072</v>
          </cell>
          <cell r="AP252">
            <v>30.885576365441562</v>
          </cell>
          <cell r="AQ252">
            <v>-37.655950980778989</v>
          </cell>
          <cell r="AR252">
            <v>13.483305246237391</v>
          </cell>
          <cell r="AS252">
            <v>-11.387487249270249</v>
          </cell>
          <cell r="AT252">
            <v>53.111810644586598</v>
          </cell>
          <cell r="AU252">
            <v>-10.55408462703587</v>
          </cell>
          <cell r="AV252">
            <v>11.995967543424911</v>
          </cell>
          <cell r="AW252">
            <v>11.569273007467963</v>
          </cell>
          <cell r="AX252">
            <v>4.2275288245964315</v>
          </cell>
          <cell r="AY252">
            <v>8.4469038737399416</v>
          </cell>
          <cell r="AZ252">
            <v>12.400330683902022</v>
          </cell>
          <cell r="BA252">
            <v>-26.570372501713802</v>
          </cell>
          <cell r="BB252">
            <v>29.827146564925869</v>
          </cell>
          <cell r="BC252">
            <v>18.16486666681844</v>
          </cell>
          <cell r="BD252">
            <v>13.854299162315749</v>
          </cell>
          <cell r="BE252">
            <v>-33.932529681154904</v>
          </cell>
          <cell r="BF252">
            <v>-5.6828456715166347</v>
          </cell>
          <cell r="CA252">
            <v>0.43609358775420048</v>
          </cell>
          <cell r="CB252">
            <v>-10.591490065644054</v>
          </cell>
          <cell r="CC252">
            <v>-2.9642241764738433</v>
          </cell>
          <cell r="CD252">
            <v>13.295522141499605</v>
          </cell>
          <cell r="CE252">
            <v>-12.719572312755744</v>
          </cell>
          <cell r="CF252">
            <v>-4.4298149487815506</v>
          </cell>
          <cell r="CG252">
            <v>-25.696458683522582</v>
          </cell>
          <cell r="CH252">
            <v>-7.2590305275893918</v>
          </cell>
          <cell r="CI252">
            <v>32.120568860349685</v>
          </cell>
          <cell r="CJ252">
            <v>-2.4355171479050899</v>
          </cell>
          <cell r="CK252">
            <v>-3.4881811243884751</v>
          </cell>
          <cell r="CL252">
            <v>-26.379609603222033</v>
          </cell>
          <cell r="CM252">
            <v>11.831130746097635</v>
          </cell>
          <cell r="CN252">
            <v>-18.049820549764743</v>
          </cell>
          <cell r="CO252">
            <v>-16.727813647281096</v>
          </cell>
          <cell r="CP252">
            <v>-25.009024575588541</v>
          </cell>
          <cell r="CQ252">
            <v>-4.7289795554427103</v>
          </cell>
          <cell r="CR252">
            <v>-3.9792382867036751</v>
          </cell>
          <cell r="CS252">
            <v>-30.455488942764532</v>
          </cell>
          <cell r="CT252">
            <v>7.6166551663617952</v>
          </cell>
          <cell r="CU252">
            <v>-19.785214115441942</v>
          </cell>
          <cell r="CV252">
            <v>-3.0482986045383789</v>
          </cell>
          <cell r="CW252">
            <v>-13.867489085995913</v>
          </cell>
          <cell r="CX252">
            <v>10.976381893336844</v>
          </cell>
          <cell r="CY252">
            <v>-1.426031728016925</v>
          </cell>
          <cell r="CZ252">
            <v>-16.158016652966769</v>
          </cell>
          <cell r="DA252">
            <v>-6.6831104394547767</v>
          </cell>
          <cell r="DB252">
            <v>-10.150081426243503</v>
          </cell>
          <cell r="DC252">
            <v>12.972399346526815</v>
          </cell>
          <cell r="DD252">
            <v>-41.661972095644302</v>
          </cell>
          <cell r="DE252">
            <v>-1.794242279497934</v>
          </cell>
          <cell r="DF252">
            <v>16.174290379320883</v>
          </cell>
          <cell r="DG252">
            <v>3.3261674755000583</v>
          </cell>
          <cell r="DH252">
            <v>46.46617276232805</v>
          </cell>
          <cell r="DI252">
            <v>-56.969883720576689</v>
          </cell>
          <cell r="DJ252">
            <v>-1.4045716154106174</v>
          </cell>
          <cell r="DK252">
            <v>11.878981483952979</v>
          </cell>
          <cell r="DL252">
            <v>-8.0875386474691613</v>
          </cell>
          <cell r="DM252">
            <v>-31.378652121138874</v>
          </cell>
          <cell r="DN252">
            <v>-9.6331273291449548</v>
          </cell>
          <cell r="DO252">
            <v>-5.0195659074547807</v>
          </cell>
          <cell r="DP252">
            <v>18.680681458560894</v>
          </cell>
          <cell r="DQ252">
            <v>-12.770356631832852</v>
          </cell>
          <cell r="DR252">
            <v>40.712737609521731</v>
          </cell>
          <cell r="DS252">
            <v>28.595670019670525</v>
          </cell>
          <cell r="DT252">
            <v>-12.668040282286151</v>
          </cell>
          <cell r="DU252">
            <v>-15.300498117262443</v>
          </cell>
          <cell r="DV252">
            <v>2.687743853045891</v>
          </cell>
          <cell r="DW252">
            <v>17.6941342186676</v>
          </cell>
          <cell r="DX252">
            <v>-20.049991549835241</v>
          </cell>
          <cell r="DY252">
            <v>19.688326314871421</v>
          </cell>
          <cell r="DZ252">
            <v>9.3673211682000872</v>
          </cell>
          <cell r="EA252">
            <v>7.0457852301374837</v>
          </cell>
          <cell r="EB252">
            <v>-24.943470067357662</v>
          </cell>
          <cell r="EC252">
            <v>-10.345017403222316</v>
          </cell>
          <cell r="ED252">
            <v>-30.06530911972888</v>
          </cell>
          <cell r="EE252">
            <v>-85.14444615231271</v>
          </cell>
        </row>
        <row r="253">
          <cell r="B253">
            <v>27.541981270715699</v>
          </cell>
          <cell r="C253">
            <v>-1.1518703732193505</v>
          </cell>
          <cell r="D253">
            <v>-8.4310618832783319</v>
          </cell>
          <cell r="E253">
            <v>-6.8580340386455312</v>
          </cell>
          <cell r="F253">
            <v>-6.21405310046267</v>
          </cell>
          <cell r="G253">
            <v>-16.287386796985743</v>
          </cell>
          <cell r="H253">
            <v>-7.7524511498546467</v>
          </cell>
          <cell r="I253">
            <v>-4.973142583986025</v>
          </cell>
          <cell r="J253">
            <v>9.0147364418702054</v>
          </cell>
          <cell r="K253">
            <v>20.700974942544843</v>
          </cell>
          <cell r="L253">
            <v>-11.091264199067709</v>
          </cell>
          <cell r="M253">
            <v>-24.738647894627729</v>
          </cell>
          <cell r="N253">
            <v>-0.29372460695267577</v>
          </cell>
          <cell r="O253">
            <v>5.2241996316157566</v>
          </cell>
          <cell r="P253">
            <v>5.4486268744888555</v>
          </cell>
          <cell r="Q253">
            <v>-13.775946869888607</v>
          </cell>
          <cell r="R253">
            <v>-5.4766673832697679</v>
          </cell>
          <cell r="S253">
            <v>-18.129460788439527</v>
          </cell>
          <cell r="T253">
            <v>-41.896659096862628</v>
          </cell>
          <cell r="U253">
            <v>-44.519666988988057</v>
          </cell>
          <cell r="V253">
            <v>-23.723235527087137</v>
          </cell>
          <cell r="W253">
            <v>33.995207274946594</v>
          </cell>
          <cell r="X253">
            <v>-8.545260398054408</v>
          </cell>
          <cell r="Y253">
            <v>-44.303599624085336</v>
          </cell>
          <cell r="Z253">
            <v>-20.824205671943449</v>
          </cell>
          <cell r="AA253">
            <v>-13.544942259290282</v>
          </cell>
          <cell r="AB253">
            <v>-21.647800326060118</v>
          </cell>
          <cell r="AC253">
            <v>11.624018401535801</v>
          </cell>
          <cell r="AD253">
            <v>36.515822800872797</v>
          </cell>
          <cell r="AE253">
            <v>42.16948568985314</v>
          </cell>
          <cell r="AF253">
            <v>-3.2337207448853236</v>
          </cell>
          <cell r="AG253">
            <v>-2.0808722952821426</v>
          </cell>
          <cell r="AH253">
            <v>-11.862351495965802</v>
          </cell>
          <cell r="AI253">
            <v>-7.9941387534357533</v>
          </cell>
          <cell r="AJ253">
            <v>-15.006989816677867</v>
          </cell>
          <cell r="AK253">
            <v>7.6646912342072513</v>
          </cell>
          <cell r="AL253">
            <v>61.680375468929839</v>
          </cell>
          <cell r="AM253">
            <v>15.80700381669323</v>
          </cell>
          <cell r="AN253">
            <v>4.5604104060915427</v>
          </cell>
          <cell r="AO253">
            <v>-34.795765441958217</v>
          </cell>
          <cell r="AP253">
            <v>33.943748826301253</v>
          </cell>
          <cell r="AQ253">
            <v>-17.46302373889397</v>
          </cell>
          <cell r="AR253">
            <v>47.012942120626938</v>
          </cell>
          <cell r="AS253">
            <v>-14.690594080244798</v>
          </cell>
          <cell r="AT253">
            <v>25.395040749989089</v>
          </cell>
          <cell r="AU253">
            <v>-23.607698047990663</v>
          </cell>
          <cell r="AV253">
            <v>17.246840317947029</v>
          </cell>
          <cell r="AW253">
            <v>-8.3431453484004123</v>
          </cell>
          <cell r="AX253">
            <v>1.8092583017628059</v>
          </cell>
          <cell r="AY253">
            <v>6.8024374907567902</v>
          </cell>
          <cell r="AZ253">
            <v>-9.2825466752023775</v>
          </cell>
          <cell r="BA253">
            <v>-12.625062991847017</v>
          </cell>
          <cell r="BB253">
            <v>28.116681458166454</v>
          </cell>
          <cell r="BC253">
            <v>15.470068004194445</v>
          </cell>
          <cell r="BD253">
            <v>-17.357126926019429</v>
          </cell>
          <cell r="BE253">
            <v>-34.64191391781975</v>
          </cell>
          <cell r="BF253">
            <v>3.7725618323717249</v>
          </cell>
          <cell r="CA253">
            <v>-18.47376816621399</v>
          </cell>
          <cell r="CB253">
            <v>-33.145976398856142</v>
          </cell>
          <cell r="CC253">
            <v>31.356289414596802</v>
          </cell>
          <cell r="CD253">
            <v>-12.140413958608592</v>
          </cell>
          <cell r="CE253">
            <v>1.9453341600754381</v>
          </cell>
          <cell r="CF253">
            <v>9.6361039662154671</v>
          </cell>
          <cell r="CG253">
            <v>-17.766986701573362</v>
          </cell>
          <cell r="CH253">
            <v>-0.13950852689026583</v>
          </cell>
          <cell r="CI253">
            <v>35.346350352565352</v>
          </cell>
          <cell r="CJ253">
            <v>-23.266570775246411</v>
          </cell>
          <cell r="CK253">
            <v>-7.1721466305288546</v>
          </cell>
          <cell r="CL253">
            <v>-31.067880303595214</v>
          </cell>
          <cell r="CM253">
            <v>-26.735080897482003</v>
          </cell>
          <cell r="CN253">
            <v>-4.65328381330204</v>
          </cell>
          <cell r="CO253">
            <v>0.10588051333920134</v>
          </cell>
          <cell r="CP253">
            <v>-32.935723679622974</v>
          </cell>
          <cell r="CQ253">
            <v>0.70882378810621616</v>
          </cell>
          <cell r="CR253">
            <v>-11.462442545153728</v>
          </cell>
          <cell r="CS253">
            <v>-29.506200756091761</v>
          </cell>
          <cell r="CT253">
            <v>-11.014666670119587</v>
          </cell>
          <cell r="CU253">
            <v>1.704887152448973</v>
          </cell>
          <cell r="CV253">
            <v>-15.07307739046214</v>
          </cell>
          <cell r="CW253">
            <v>-26.300151264531873</v>
          </cell>
          <cell r="CX253">
            <v>2.3495726286465177</v>
          </cell>
          <cell r="CY253">
            <v>7.1687476981444789</v>
          </cell>
          <cell r="CZ253">
            <v>9.8702306516469189</v>
          </cell>
          <cell r="DA253">
            <v>-11.354314069291485</v>
          </cell>
          <cell r="DB253">
            <v>-17.299166090190539</v>
          </cell>
          <cell r="DC253">
            <v>-0.69593307055013653</v>
          </cell>
          <cell r="DD253">
            <v>-35.581395547270169</v>
          </cell>
          <cell r="DE253">
            <v>4.5467854104822036</v>
          </cell>
          <cell r="DF253">
            <v>-0.17855174104719987</v>
          </cell>
          <cell r="DG253">
            <v>13.217719321433334</v>
          </cell>
          <cell r="DH253">
            <v>17.819695826127681</v>
          </cell>
          <cell r="DI253">
            <v>-15.798217263824071</v>
          </cell>
          <cell r="DJ253">
            <v>-6.0027059128058911</v>
          </cell>
          <cell r="DK253">
            <v>24.338274216656689</v>
          </cell>
          <cell r="DL253">
            <v>16.752864870931504</v>
          </cell>
          <cell r="DM253">
            <v>-15.584083578997214</v>
          </cell>
          <cell r="DN253">
            <v>-15.468597307795839</v>
          </cell>
          <cell r="DO253">
            <v>-7.8271477377284091</v>
          </cell>
          <cell r="DP253">
            <v>21.497098353828878</v>
          </cell>
          <cell r="DQ253">
            <v>-3.8625507331770144</v>
          </cell>
          <cell r="DR253">
            <v>23.39404782729795</v>
          </cell>
          <cell r="DS253">
            <v>2.9641901978355651</v>
          </cell>
          <cell r="DT253">
            <v>-2.8592298363309609</v>
          </cell>
          <cell r="DU253">
            <v>-27.790155581963962</v>
          </cell>
          <cell r="DV253">
            <v>18.149671570253954</v>
          </cell>
          <cell r="DW253">
            <v>12.027742047992554</v>
          </cell>
          <cell r="DX253">
            <v>-46.733490789831272</v>
          </cell>
          <cell r="DY253">
            <v>43.735686934992394</v>
          </cell>
          <cell r="DZ253">
            <v>29.553647027718117</v>
          </cell>
          <cell r="EA253">
            <v>0.51905001452724842</v>
          </cell>
          <cell r="EB253">
            <v>-1.2858155876463873</v>
          </cell>
          <cell r="EC253">
            <v>1.0691182655424025</v>
          </cell>
          <cell r="ED253">
            <v>-52.030256658738914</v>
          </cell>
          <cell r="EE253">
            <v>-69.728336546493423</v>
          </cell>
        </row>
        <row r="254">
          <cell r="B254">
            <v>27.913871479915823</v>
          </cell>
          <cell r="C254">
            <v>-10.23276023475241</v>
          </cell>
          <cell r="D254">
            <v>1.2336374397423964</v>
          </cell>
          <cell r="E254">
            <v>2.7983234516627555</v>
          </cell>
          <cell r="F254">
            <v>4.1517687305332815</v>
          </cell>
          <cell r="G254">
            <v>5.4283358607151131</v>
          </cell>
          <cell r="H254">
            <v>-0.36084370054448911</v>
          </cell>
          <cell r="I254">
            <v>8.1939113133068684</v>
          </cell>
          <cell r="J254">
            <v>8.90433791360865</v>
          </cell>
          <cell r="K254">
            <v>26.414960886020083</v>
          </cell>
          <cell r="L254">
            <v>4.8536890663689638</v>
          </cell>
          <cell r="M254">
            <v>-21.9326370186151</v>
          </cell>
          <cell r="N254">
            <v>10.850774856539322</v>
          </cell>
          <cell r="O254">
            <v>5.2625903568750223</v>
          </cell>
          <cell r="P254">
            <v>-7.730064451768496</v>
          </cell>
          <cell r="Q254">
            <v>0.30614615002490925</v>
          </cell>
          <cell r="R254">
            <v>2.8720311998817967</v>
          </cell>
          <cell r="S254">
            <v>-2.1939458589959493</v>
          </cell>
          <cell r="T254">
            <v>-30.699410874032395</v>
          </cell>
          <cell r="U254">
            <v>-35.049240771611885</v>
          </cell>
          <cell r="V254">
            <v>-43.615215890209953</v>
          </cell>
          <cell r="W254">
            <v>28.878477450144874</v>
          </cell>
          <cell r="X254">
            <v>-4.8360102339305024</v>
          </cell>
          <cell r="Y254">
            <v>-61.450868355225737</v>
          </cell>
          <cell r="Z254">
            <v>-25.392257221677784</v>
          </cell>
          <cell r="AA254">
            <v>-41.06148291522257</v>
          </cell>
          <cell r="AB254">
            <v>-3.9132308929436541</v>
          </cell>
          <cell r="AC254">
            <v>16.139474928922663</v>
          </cell>
          <cell r="AD254">
            <v>26.634965647423495</v>
          </cell>
          <cell r="AE254">
            <v>44.758136468947754</v>
          </cell>
          <cell r="AF254">
            <v>-7.2370042475116962</v>
          </cell>
          <cell r="AG254">
            <v>24.016069155274554</v>
          </cell>
          <cell r="AH254">
            <v>-15.961401833314328</v>
          </cell>
          <cell r="AI254">
            <v>20.487859840078659</v>
          </cell>
          <cell r="AJ254">
            <v>-7.1514933251788539</v>
          </cell>
          <cell r="AK254">
            <v>24.73951831941601</v>
          </cell>
          <cell r="AL254">
            <v>45.45603571103053</v>
          </cell>
          <cell r="AM254">
            <v>13.854632758221783</v>
          </cell>
          <cell r="AN254">
            <v>-27.172129473443679</v>
          </cell>
          <cell r="AO254">
            <v>-14.115035392504979</v>
          </cell>
          <cell r="AP254">
            <v>36.084739139895881</v>
          </cell>
          <cell r="AQ254">
            <v>-7.7765976814781084</v>
          </cell>
          <cell r="AR254">
            <v>36.596465132424299</v>
          </cell>
          <cell r="AS254">
            <v>7.416226862852068</v>
          </cell>
          <cell r="AT254">
            <v>12.969740722550327</v>
          </cell>
          <cell r="AU254">
            <v>-2.1023506863341717</v>
          </cell>
          <cell r="AV254">
            <v>7.0092009099800299</v>
          </cell>
          <cell r="AW254">
            <v>-11.155444113995321</v>
          </cell>
          <cell r="AX254">
            <v>2.2585243499510845</v>
          </cell>
          <cell r="AY254">
            <v>19.574358439731707</v>
          </cell>
          <cell r="AZ254">
            <v>-38.678959378006169</v>
          </cell>
          <cell r="BA254">
            <v>-10.21469792678991</v>
          </cell>
          <cell r="BB254">
            <v>12.781298755102876</v>
          </cell>
          <cell r="BC254">
            <v>12.111283805796083</v>
          </cell>
          <cell r="BD254">
            <v>-25.728928451248581</v>
          </cell>
          <cell r="BE254">
            <v>-23.626792163025954</v>
          </cell>
          <cell r="BF254">
            <v>-17.971892665214874</v>
          </cell>
          <cell r="CA254">
            <v>-5.6560870796130658</v>
          </cell>
          <cell r="CB254">
            <v>-2.1110697384764947</v>
          </cell>
          <cell r="CC254">
            <v>20.720936412318743</v>
          </cell>
          <cell r="CD254">
            <v>-4.409177176302399</v>
          </cell>
          <cell r="CE254">
            <v>16.336615593103765</v>
          </cell>
          <cell r="CF254">
            <v>13.813120700368302</v>
          </cell>
          <cell r="CG254">
            <v>-6.1722226036400683</v>
          </cell>
          <cell r="CH254">
            <v>-1.7218735899102384</v>
          </cell>
          <cell r="CI254">
            <v>8.8408045049550843</v>
          </cell>
          <cell r="CJ254">
            <v>-27.749401249102274</v>
          </cell>
          <cell r="CK254">
            <v>-21.535470078654367</v>
          </cell>
          <cell r="CL254">
            <v>-35.156887150213741</v>
          </cell>
          <cell r="CM254">
            <v>-26.045946567079014</v>
          </cell>
          <cell r="CN254">
            <v>6.2242866030775401</v>
          </cell>
          <cell r="CO254">
            <v>1.0648907668484309</v>
          </cell>
          <cell r="CP254">
            <v>-16.74914995351072</v>
          </cell>
          <cell r="CQ254">
            <v>19.662490276656992</v>
          </cell>
          <cell r="CR254">
            <v>2.8278315486255416</v>
          </cell>
          <cell r="CS254">
            <v>-37.498462951848012</v>
          </cell>
          <cell r="CT254">
            <v>-29.207147095564832</v>
          </cell>
          <cell r="CU254">
            <v>-1.7113781689333649</v>
          </cell>
          <cell r="CV254">
            <v>-6.4222462215661338</v>
          </cell>
          <cell r="CW254">
            <v>-25.629653953889033</v>
          </cell>
          <cell r="CX254">
            <v>-9.8690392657589783</v>
          </cell>
          <cell r="CY254">
            <v>4.9251776951562531</v>
          </cell>
          <cell r="CZ254">
            <v>14.781890996634409</v>
          </cell>
          <cell r="DA254">
            <v>-5.1684558769380358</v>
          </cell>
          <cell r="DB254">
            <v>-5.2547374276673677</v>
          </cell>
          <cell r="DC254">
            <v>-4.4085054450926808</v>
          </cell>
          <cell r="DD254">
            <v>-3.1369097760039004</v>
          </cell>
          <cell r="DE254">
            <v>30.553397085489532</v>
          </cell>
          <cell r="DF254">
            <v>-2.3280584369925186</v>
          </cell>
          <cell r="DG254">
            <v>8.7021246123341385</v>
          </cell>
          <cell r="DH254">
            <v>-28.789108659487407</v>
          </cell>
          <cell r="DI254">
            <v>-9.4482942235445524</v>
          </cell>
          <cell r="DJ254">
            <v>-9.9890306991306783</v>
          </cell>
          <cell r="DK254">
            <v>12.533068952986461</v>
          </cell>
          <cell r="DL254">
            <v>26.691500792890604</v>
          </cell>
          <cell r="DM254">
            <v>-5.9084739363026229</v>
          </cell>
          <cell r="DN254">
            <v>-23.031356255094945</v>
          </cell>
          <cell r="DO254">
            <v>-6.7716111338213389</v>
          </cell>
          <cell r="DP254">
            <v>18.298806854430925</v>
          </cell>
          <cell r="DQ254">
            <v>16.421581546836688</v>
          </cell>
          <cell r="DR254">
            <v>-4.0201823355150781</v>
          </cell>
          <cell r="DS254">
            <v>2.6714013874673981</v>
          </cell>
          <cell r="DT254">
            <v>-4.6723934744966238</v>
          </cell>
          <cell r="DU254">
            <v>-16.398368597667854</v>
          </cell>
          <cell r="DV254">
            <v>29.929430206008799</v>
          </cell>
          <cell r="DW254">
            <v>6.7079314111831012</v>
          </cell>
          <cell r="DX254">
            <v>-27.689197072194435</v>
          </cell>
          <cell r="DY254">
            <v>22.471896228785429</v>
          </cell>
          <cell r="DZ254">
            <v>1.3098405478748834</v>
          </cell>
          <cell r="EA254">
            <v>3.0492693740500507</v>
          </cell>
          <cell r="EB254">
            <v>31.836506644946244</v>
          </cell>
          <cell r="EC254">
            <v>15.00583671101173</v>
          </cell>
          <cell r="ED254">
            <v>-37.960533145123584</v>
          </cell>
          <cell r="EE254">
            <v>-34.84440648282834</v>
          </cell>
        </row>
        <row r="255">
          <cell r="B255">
            <v>-9.8985684536802196</v>
          </cell>
          <cell r="C255">
            <v>-1.0153650739637996</v>
          </cell>
          <cell r="D255">
            <v>1.6866308141602335</v>
          </cell>
          <cell r="E255">
            <v>28.891794176679667</v>
          </cell>
          <cell r="F255">
            <v>23.043168194643673</v>
          </cell>
          <cell r="G255">
            <v>7.7752497452456568</v>
          </cell>
          <cell r="H255">
            <v>-0.37638784849975809</v>
          </cell>
          <cell r="I255">
            <v>7.1314054791465793</v>
          </cell>
          <cell r="J255">
            <v>32.01422979382712</v>
          </cell>
          <cell r="K255">
            <v>14.951763373445658</v>
          </cell>
          <cell r="L255">
            <v>12.128499305186315</v>
          </cell>
          <cell r="M255">
            <v>-16.699410061704523</v>
          </cell>
          <cell r="N255">
            <v>10.328522132301558</v>
          </cell>
          <cell r="O255">
            <v>7.1332520674174864</v>
          </cell>
          <cell r="P255">
            <v>-13.966650499246148</v>
          </cell>
          <cell r="Q255">
            <v>28.684888738058785</v>
          </cell>
          <cell r="R255">
            <v>5.9589284227425336</v>
          </cell>
          <cell r="S255">
            <v>9.6441975273454865</v>
          </cell>
          <cell r="T255">
            <v>-7.2223836454730552</v>
          </cell>
          <cell r="U255">
            <v>-21.170508325129063</v>
          </cell>
          <cell r="V255">
            <v>-42.487638773217675</v>
          </cell>
          <cell r="W255">
            <v>39.967066048193722</v>
          </cell>
          <cell r="X255">
            <v>7.2625596429066421</v>
          </cell>
          <cell r="Y255">
            <v>-59.776171627584567</v>
          </cell>
          <cell r="Z255">
            <v>-21.77433288968621</v>
          </cell>
          <cell r="AA255">
            <v>-52.575840832661576</v>
          </cell>
          <cell r="AB255">
            <v>12.017014137209978</v>
          </cell>
          <cell r="AC255">
            <v>25.521101940042161</v>
          </cell>
          <cell r="AD255">
            <v>21.251853243106613</v>
          </cell>
          <cell r="AE255">
            <v>23.22639765504606</v>
          </cell>
          <cell r="AF255">
            <v>-12.392864258324684</v>
          </cell>
          <cell r="AG255">
            <v>32.68810807529497</v>
          </cell>
          <cell r="AH255">
            <v>-26.065993772373911</v>
          </cell>
          <cell r="AI255">
            <v>10.83747168839974</v>
          </cell>
          <cell r="AJ255">
            <v>-6.3689365452069238</v>
          </cell>
          <cell r="AK255">
            <v>5.8568938718565819</v>
          </cell>
          <cell r="AL255">
            <v>39.399775528982154</v>
          </cell>
          <cell r="AM255">
            <v>21.714822491375873</v>
          </cell>
          <cell r="AN255">
            <v>-37.918716509789007</v>
          </cell>
          <cell r="AO255">
            <v>-2.8525752825768174</v>
          </cell>
          <cell r="AP255">
            <v>26.826746743080509</v>
          </cell>
          <cell r="AQ255">
            <v>-11.886326154447447</v>
          </cell>
          <cell r="AR255">
            <v>41.012941454179973</v>
          </cell>
          <cell r="AS255">
            <v>14.058157186629167</v>
          </cell>
          <cell r="AT255">
            <v>-0.73542493446094126</v>
          </cell>
          <cell r="AU255">
            <v>8.2639343547423412</v>
          </cell>
          <cell r="AV255">
            <v>-4.0961617547822859</v>
          </cell>
          <cell r="AW255">
            <v>-36.015715955004445</v>
          </cell>
          <cell r="AX255">
            <v>1.0550281089232059</v>
          </cell>
          <cell r="AY255">
            <v>2.0669339382193175</v>
          </cell>
          <cell r="AZ255">
            <v>-26.661048881709544</v>
          </cell>
          <cell r="BA255">
            <v>11.496303561744499</v>
          </cell>
          <cell r="BB255">
            <v>24.511559577038781</v>
          </cell>
          <cell r="BC255">
            <v>-1.771119155037989</v>
          </cell>
          <cell r="BD255">
            <v>-14.331528083680203</v>
          </cell>
          <cell r="BE255">
            <v>-8.5985621748620407</v>
          </cell>
          <cell r="BF255">
            <v>-18.803213894016483</v>
          </cell>
          <cell r="CA255">
            <v>-25.55564645934761</v>
          </cell>
          <cell r="CB255">
            <v>-18.182881588140688</v>
          </cell>
          <cell r="CC255">
            <v>22.862168694585197</v>
          </cell>
          <cell r="CD255">
            <v>-5.3658299754613621</v>
          </cell>
          <cell r="CE255">
            <v>-2.9996966797351496</v>
          </cell>
          <cell r="CF255">
            <v>19.90397655071288</v>
          </cell>
          <cell r="CG255">
            <v>17.42058878426057</v>
          </cell>
          <cell r="CH255">
            <v>14.052612660594813</v>
          </cell>
          <cell r="CI255">
            <v>-16.603408641436346</v>
          </cell>
          <cell r="CJ255">
            <v>-26.616916099437546</v>
          </cell>
          <cell r="CK255">
            <v>1.3943463748871021</v>
          </cell>
          <cell r="CL255">
            <v>-43.284558670687069</v>
          </cell>
          <cell r="CM255">
            <v>-26.621227416056144</v>
          </cell>
          <cell r="CN255">
            <v>7.9998732349606074</v>
          </cell>
          <cell r="CO255">
            <v>-18.669274017525151</v>
          </cell>
          <cell r="CP255">
            <v>1.3358252943757065</v>
          </cell>
          <cell r="CQ255">
            <v>-10.61554207296188</v>
          </cell>
          <cell r="CR255">
            <v>7.991668852392583</v>
          </cell>
          <cell r="CS255">
            <v>-35.208800576759593</v>
          </cell>
          <cell r="CT255">
            <v>-39.562893009029544</v>
          </cell>
          <cell r="CU255">
            <v>15.82088063649446</v>
          </cell>
          <cell r="CV255">
            <v>-5.5949480285508466</v>
          </cell>
          <cell r="CW255">
            <v>-33.755428738945177</v>
          </cell>
          <cell r="CX255">
            <v>-31.631673298287904</v>
          </cell>
          <cell r="CY255">
            <v>4.6651712059216708</v>
          </cell>
          <cell r="CZ255">
            <v>40.550118738590903</v>
          </cell>
          <cell r="DA255">
            <v>1.7346448690629082</v>
          </cell>
          <cell r="DB255">
            <v>-17.995081875912625</v>
          </cell>
          <cell r="DC255">
            <v>-0.62621402855647013</v>
          </cell>
          <cell r="DD255">
            <v>6.6421740451687468</v>
          </cell>
          <cell r="DE255">
            <v>6.4599537864000167</v>
          </cell>
          <cell r="DF255">
            <v>-8.5929513052523507</v>
          </cell>
          <cell r="DG255">
            <v>36.153249775968114</v>
          </cell>
          <cell r="DH255">
            <v>-18.665361008758229</v>
          </cell>
          <cell r="DI255">
            <v>-21.644552600743239</v>
          </cell>
          <cell r="DJ255">
            <v>4.7868078081090744</v>
          </cell>
          <cell r="DK255">
            <v>2.7255240132492484</v>
          </cell>
          <cell r="DL255">
            <v>6.9643859546372253</v>
          </cell>
          <cell r="DM255">
            <v>13.471432548401808</v>
          </cell>
          <cell r="DN255">
            <v>-8.1938733951990681</v>
          </cell>
          <cell r="DO255">
            <v>-7.5681326554211132</v>
          </cell>
          <cell r="DP255">
            <v>22.660124135024734</v>
          </cell>
          <cell r="DQ255">
            <v>7.332130563206122</v>
          </cell>
          <cell r="DR255">
            <v>-5.573866776062844</v>
          </cell>
          <cell r="DS255">
            <v>27.874947044341724</v>
          </cell>
          <cell r="DT255">
            <v>4.8476724509715368</v>
          </cell>
          <cell r="DU255">
            <v>-16.370368852645612</v>
          </cell>
          <cell r="DV255">
            <v>31.101758016705542</v>
          </cell>
          <cell r="DW255">
            <v>-1.9684368725774271</v>
          </cell>
          <cell r="DX255">
            <v>-60.234165157263512</v>
          </cell>
          <cell r="DY255">
            <v>1.0304531261632068</v>
          </cell>
          <cell r="DZ255">
            <v>15.774582979057589</v>
          </cell>
          <cell r="EA255">
            <v>-30.074881702486024</v>
          </cell>
          <cell r="EB255">
            <v>60.958314628751289</v>
          </cell>
          <cell r="EC255">
            <v>33.29834017867865</v>
          </cell>
          <cell r="ED255">
            <v>-2.8889321191011681</v>
          </cell>
          <cell r="EE255">
            <v>-34.853561911585395</v>
          </cell>
        </row>
        <row r="256">
          <cell r="B256">
            <v>-12.265013779220993</v>
          </cell>
          <cell r="C256">
            <v>-8.7892361005382984</v>
          </cell>
          <cell r="D256">
            <v>12.347640670035519</v>
          </cell>
          <cell r="E256">
            <v>6.623477749059357</v>
          </cell>
          <cell r="F256">
            <v>33.609430603186723</v>
          </cell>
          <cell r="G256">
            <v>-17.705591446442575</v>
          </cell>
          <cell r="H256">
            <v>1.1552383974966141</v>
          </cell>
          <cell r="I256">
            <v>6.9246302405382396</v>
          </cell>
          <cell r="J256">
            <v>47.245932378967346</v>
          </cell>
          <cell r="K256">
            <v>8.8973744171211546</v>
          </cell>
          <cell r="L256">
            <v>7.4019367163077403</v>
          </cell>
          <cell r="M256">
            <v>-17.14463175855299</v>
          </cell>
          <cell r="N256">
            <v>10.238068968991533</v>
          </cell>
          <cell r="O256">
            <v>18.248539413577522</v>
          </cell>
          <cell r="P256">
            <v>-35.414761709299889</v>
          </cell>
          <cell r="Q256">
            <v>14.151647274820419</v>
          </cell>
          <cell r="R256">
            <v>3.190106811361217</v>
          </cell>
          <cell r="S256">
            <v>6.8882207349818456</v>
          </cell>
          <cell r="T256">
            <v>-5.0805825186762172</v>
          </cell>
          <cell r="U256">
            <v>-11.951703052189748</v>
          </cell>
          <cell r="V256">
            <v>-56.470802830186528</v>
          </cell>
          <cell r="W256">
            <v>55.445970411625105</v>
          </cell>
          <cell r="X256">
            <v>18.251618069521566</v>
          </cell>
          <cell r="Y256">
            <v>-58.162931148678432</v>
          </cell>
          <cell r="Z256">
            <v>-15.433680786104881</v>
          </cell>
          <cell r="AA256">
            <v>-62.981449531198315</v>
          </cell>
          <cell r="AB256">
            <v>-11.462320534920684</v>
          </cell>
          <cell r="AC256">
            <v>45.038671339654876</v>
          </cell>
          <cell r="AD256">
            <v>45.617833551725283</v>
          </cell>
          <cell r="AE256">
            <v>8.8747826315768421</v>
          </cell>
          <cell r="AF256">
            <v>1.6406199774338475</v>
          </cell>
          <cell r="AG256">
            <v>54.789160975872846</v>
          </cell>
          <cell r="AH256">
            <v>-28.103669002289354</v>
          </cell>
          <cell r="AI256">
            <v>-6.944630196229757</v>
          </cell>
          <cell r="AJ256">
            <v>-5.9580676829197445</v>
          </cell>
          <cell r="AK256">
            <v>12.635556326567192</v>
          </cell>
          <cell r="AL256">
            <v>15.731645051916006</v>
          </cell>
          <cell r="AM256">
            <v>16.81004066020391</v>
          </cell>
          <cell r="AN256">
            <v>-71.085527107900319</v>
          </cell>
          <cell r="AO256">
            <v>-27.599141348269313</v>
          </cell>
          <cell r="AP256">
            <v>1.406280546378267</v>
          </cell>
          <cell r="AQ256">
            <v>-0.18462784621180242</v>
          </cell>
          <cell r="AR256">
            <v>23.58891993801036</v>
          </cell>
          <cell r="AS256">
            <v>16.802198781370965</v>
          </cell>
          <cell r="AT256">
            <v>16.794529819412151</v>
          </cell>
          <cell r="AU256">
            <v>18.021452367168639</v>
          </cell>
          <cell r="AV256">
            <v>7.103230821823872</v>
          </cell>
          <cell r="AW256">
            <v>-47.820591845959903</v>
          </cell>
          <cell r="AX256">
            <v>15.825815579883752</v>
          </cell>
          <cell r="AY256">
            <v>3.7340409441833398</v>
          </cell>
          <cell r="AZ256">
            <v>-17.755165686159515</v>
          </cell>
          <cell r="BA256">
            <v>2.3145910017500029</v>
          </cell>
          <cell r="BB256">
            <v>31.012228970646067</v>
          </cell>
          <cell r="BC256">
            <v>32.043130382635105</v>
          </cell>
          <cell r="BD256">
            <v>2.3373901979746043</v>
          </cell>
          <cell r="BE256">
            <v>8.3880171260190366</v>
          </cell>
          <cell r="BF256">
            <v>-27.569754420589017</v>
          </cell>
          <cell r="CA256">
            <v>-11.571533238153991</v>
          </cell>
          <cell r="CB256">
            <v>10.211755556461611</v>
          </cell>
          <cell r="CC256">
            <v>7.1574548112359864</v>
          </cell>
          <cell r="CD256">
            <v>37.801982506662512</v>
          </cell>
          <cell r="CE256">
            <v>-5.5130862096425988</v>
          </cell>
          <cell r="CF256">
            <v>17.188663210987674</v>
          </cell>
          <cell r="CG256">
            <v>0.56155388209552604</v>
          </cell>
          <cell r="CH256">
            <v>10.504738682725151</v>
          </cell>
          <cell r="CI256">
            <v>-6.395939915471601</v>
          </cell>
          <cell r="CJ256">
            <v>-1.9870473932310262</v>
          </cell>
          <cell r="CK256">
            <v>10.361199464642391</v>
          </cell>
          <cell r="CL256">
            <v>-42.268343683249299</v>
          </cell>
          <cell r="CM256">
            <v>-9.1438656785412995</v>
          </cell>
          <cell r="CN256">
            <v>1.7403453414868792</v>
          </cell>
          <cell r="CO256">
            <v>-4.0437775352401788</v>
          </cell>
          <cell r="CP256">
            <v>-3.9010216594803393</v>
          </cell>
          <cell r="CQ256">
            <v>7.7027432762263245E-2</v>
          </cell>
          <cell r="CR256">
            <v>0.63957117483953851</v>
          </cell>
          <cell r="CS256">
            <v>-46.73794145332139</v>
          </cell>
          <cell r="CT256">
            <v>-21.910634120078868</v>
          </cell>
          <cell r="CU256">
            <v>-0.38885828635678976</v>
          </cell>
          <cell r="CV256">
            <v>-2.0025361756981823</v>
          </cell>
          <cell r="CW256">
            <v>-13.034006621997387</v>
          </cell>
          <cell r="CX256">
            <v>-4.9037215895931441</v>
          </cell>
          <cell r="CY256">
            <v>-2.3663928844759625</v>
          </cell>
          <cell r="CZ256">
            <v>7.948136419157886</v>
          </cell>
          <cell r="DA256">
            <v>18.924555545357915</v>
          </cell>
          <cell r="DB256">
            <v>-23.039905630682469</v>
          </cell>
          <cell r="DC256">
            <v>3.6636269582897349</v>
          </cell>
          <cell r="DD256">
            <v>-2.9899760965325641</v>
          </cell>
          <cell r="DE256">
            <v>3.4169171326257199</v>
          </cell>
          <cell r="DF256">
            <v>5.8586266047998352</v>
          </cell>
          <cell r="DG256">
            <v>47.098114531126491</v>
          </cell>
          <cell r="DH256">
            <v>0.11891125276266538</v>
          </cell>
          <cell r="DI256">
            <v>-18.576880216084231</v>
          </cell>
          <cell r="DJ256">
            <v>-1.1811594256747096</v>
          </cell>
          <cell r="DK256">
            <v>-16.787184286144726</v>
          </cell>
          <cell r="DL256">
            <v>-14.615882186406196</v>
          </cell>
          <cell r="DM256">
            <v>10.319984455646763</v>
          </cell>
          <cell r="DN256">
            <v>-9.5355610950219063</v>
          </cell>
          <cell r="DO256">
            <v>3.5219709571575692</v>
          </cell>
          <cell r="DP256">
            <v>31.232971273665385</v>
          </cell>
          <cell r="DQ256">
            <v>29.578198792954613</v>
          </cell>
          <cell r="DR256">
            <v>-10.358354889373166</v>
          </cell>
          <cell r="DS256">
            <v>11.210807961471469</v>
          </cell>
          <cell r="DT256">
            <v>8.4205652631295553</v>
          </cell>
          <cell r="DU256">
            <v>-7.8630314123491134</v>
          </cell>
          <cell r="DV256">
            <v>22.218629862394948</v>
          </cell>
          <cell r="DW256">
            <v>8.69287915596564</v>
          </cell>
          <cell r="DX256">
            <v>-33.908149077255949</v>
          </cell>
          <cell r="DY256">
            <v>-8.5845518499924776</v>
          </cell>
          <cell r="DZ256">
            <v>-25.202233217574825</v>
          </cell>
          <cell r="EA256">
            <v>-76.214479141666175</v>
          </cell>
          <cell r="EB256">
            <v>40.343802592247322</v>
          </cell>
          <cell r="EC256">
            <v>47.595152725024285</v>
          </cell>
          <cell r="ED256">
            <v>28.800317172464123</v>
          </cell>
          <cell r="EE256">
            <v>-36.527153870957427</v>
          </cell>
        </row>
        <row r="257">
          <cell r="B257">
            <v>1.9185576196427547</v>
          </cell>
          <cell r="C257">
            <v>-8.3064252687371294</v>
          </cell>
          <cell r="D257">
            <v>10.568566184077248</v>
          </cell>
          <cell r="E257">
            <v>1.1241755728258104E-2</v>
          </cell>
          <cell r="F257">
            <v>9.8455103569284699</v>
          </cell>
          <cell r="G257">
            <v>-36.75138049668913</v>
          </cell>
          <cell r="H257">
            <v>-3.2138677145002532</v>
          </cell>
          <cell r="I257">
            <v>-18.804573963430681</v>
          </cell>
          <cell r="J257">
            <v>48.46209220642627</v>
          </cell>
          <cell r="K257">
            <v>9.1369554075739146</v>
          </cell>
          <cell r="L257">
            <v>2.9569329494394148</v>
          </cell>
          <cell r="M257">
            <v>-12.40441854704269</v>
          </cell>
          <cell r="N257">
            <v>4.3885181163352698</v>
          </cell>
          <cell r="O257">
            <v>11.688673436701437</v>
          </cell>
          <cell r="P257">
            <v>-44.687958110038771</v>
          </cell>
          <cell r="Q257">
            <v>2.7488518915907427</v>
          </cell>
          <cell r="R257">
            <v>-7.9568327102965988</v>
          </cell>
          <cell r="S257">
            <v>2.7830498356301763</v>
          </cell>
          <cell r="T257">
            <v>-17.077942992357965</v>
          </cell>
          <cell r="U257">
            <v>-18.051530867926271</v>
          </cell>
          <cell r="V257">
            <v>-36.597539876430965</v>
          </cell>
          <cell r="W257">
            <v>58.09640674846829</v>
          </cell>
          <cell r="X257">
            <v>11.23927623129579</v>
          </cell>
          <cell r="Y257">
            <v>-34.853534561081823</v>
          </cell>
          <cell r="Z257">
            <v>-20.764678279079209</v>
          </cell>
          <cell r="AA257">
            <v>-54.503487264918533</v>
          </cell>
          <cell r="AB257">
            <v>-8.6869939672018912</v>
          </cell>
          <cell r="AC257">
            <v>28.554830068715848</v>
          </cell>
          <cell r="AD257">
            <v>91.503165747087792</v>
          </cell>
          <cell r="AE257">
            <v>-11.799327564656201</v>
          </cell>
          <cell r="AF257">
            <v>-11.836061904380564</v>
          </cell>
          <cell r="AG257">
            <v>32.388470438280699</v>
          </cell>
          <cell r="AH257">
            <v>-14.52022859266677</v>
          </cell>
          <cell r="AI257">
            <v>-43.88146098747734</v>
          </cell>
          <cell r="AJ257">
            <v>12.002487724328352</v>
          </cell>
          <cell r="AK257">
            <v>19.995779103144177</v>
          </cell>
          <cell r="AL257">
            <v>16.297651662150102</v>
          </cell>
          <cell r="AM257">
            <v>-2.4380326943061448</v>
          </cell>
          <cell r="AN257">
            <v>-33.58386088402694</v>
          </cell>
          <cell r="AO257">
            <v>-26.227690705371373</v>
          </cell>
          <cell r="AP257">
            <v>1.2715046845294786</v>
          </cell>
          <cell r="AQ257">
            <v>13.442378419116556</v>
          </cell>
          <cell r="AR257">
            <v>29.006868062752421</v>
          </cell>
          <cell r="AS257">
            <v>18.500631594512758</v>
          </cell>
          <cell r="AT257">
            <v>13.789197217417188</v>
          </cell>
          <cell r="AU257">
            <v>10.763370788453038</v>
          </cell>
          <cell r="AV257">
            <v>27.768711172769816</v>
          </cell>
          <cell r="AW257">
            <v>-25.381105567342484</v>
          </cell>
          <cell r="AX257">
            <v>5.241857576525077</v>
          </cell>
          <cell r="AY257">
            <v>-1.846602925916186</v>
          </cell>
          <cell r="AZ257">
            <v>17.629731145432103</v>
          </cell>
          <cell r="BA257">
            <v>23.735893913129587</v>
          </cell>
          <cell r="BB257">
            <v>30.782285999601743</v>
          </cell>
          <cell r="BC257">
            <v>46.622126869709327</v>
          </cell>
          <cell r="BD257">
            <v>12.848050457104671</v>
          </cell>
          <cell r="BE257">
            <v>-9.1180521370132634</v>
          </cell>
          <cell r="BF257">
            <v>-15.789719689651562</v>
          </cell>
          <cell r="CA257">
            <v>-28.183832842641678</v>
          </cell>
          <cell r="CB257">
            <v>-2.2501954195462139</v>
          </cell>
          <cell r="CC257">
            <v>-13.220271652807446</v>
          </cell>
          <cell r="CD257">
            <v>34.858121142965267</v>
          </cell>
          <cell r="CE257">
            <v>-12.738755649559941</v>
          </cell>
          <cell r="CF257">
            <v>34.401721526764078</v>
          </cell>
          <cell r="CG257">
            <v>11.150881872008567</v>
          </cell>
          <cell r="CH257">
            <v>-11.31888953103047</v>
          </cell>
          <cell r="CI257">
            <v>4.7355036180004957</v>
          </cell>
          <cell r="CJ257">
            <v>11.616767611559984</v>
          </cell>
          <cell r="CK257">
            <v>47.110836079708804</v>
          </cell>
          <cell r="CL257">
            <v>-38.092025306379043</v>
          </cell>
          <cell r="CM257">
            <v>-0.53246370573709589</v>
          </cell>
          <cell r="CN257">
            <v>-19.972365221414194</v>
          </cell>
          <cell r="CO257">
            <v>2.5258266667339293</v>
          </cell>
          <cell r="CP257">
            <v>-22.984576391569135</v>
          </cell>
          <cell r="CQ257">
            <v>-14.702667547664165</v>
          </cell>
          <cell r="CR257">
            <v>-34.51538549852463</v>
          </cell>
          <cell r="CS257">
            <v>-50.353595091328884</v>
          </cell>
          <cell r="CT257">
            <v>-18.606410231533928</v>
          </cell>
          <cell r="CU257">
            <v>-12.056393175746573</v>
          </cell>
          <cell r="CV257">
            <v>-3.2177900331125553</v>
          </cell>
          <cell r="CW257">
            <v>-18.645031242992889</v>
          </cell>
          <cell r="CX257">
            <v>16.446293966981752</v>
          </cell>
          <cell r="CY257">
            <v>2.929722105022051</v>
          </cell>
          <cell r="CZ257">
            <v>-28.633306654963246</v>
          </cell>
          <cell r="DA257">
            <v>17.690926057909113</v>
          </cell>
          <cell r="DB257">
            <v>-23.192933881078108</v>
          </cell>
          <cell r="DC257">
            <v>7.5355369536386023</v>
          </cell>
          <cell r="DD257">
            <v>-26.391627173556429</v>
          </cell>
          <cell r="DE257">
            <v>13.243758455531584</v>
          </cell>
          <cell r="DF257">
            <v>14.571526904719462</v>
          </cell>
          <cell r="DG257">
            <v>48.822637765214296</v>
          </cell>
          <cell r="DH257">
            <v>18.131695363132199</v>
          </cell>
          <cell r="DI257">
            <v>3.890650051756912</v>
          </cell>
          <cell r="DJ257">
            <v>25.890603244667883</v>
          </cell>
          <cell r="DK257">
            <v>7.6516349681820159</v>
          </cell>
          <cell r="DL257">
            <v>-20.15926075841228</v>
          </cell>
          <cell r="DM257">
            <v>-1.1761356854505831</v>
          </cell>
          <cell r="DN257">
            <v>8.0493251429257853E-2</v>
          </cell>
          <cell r="DO257">
            <v>12.798716658194488</v>
          </cell>
          <cell r="DP257">
            <v>17.012509785051794</v>
          </cell>
          <cell r="DQ257">
            <v>21.437976822362771</v>
          </cell>
          <cell r="DR257">
            <v>-4.2496609946631851</v>
          </cell>
          <cell r="DS257">
            <v>-3.0182243845837093</v>
          </cell>
          <cell r="DT257">
            <v>-4.6513301617070466</v>
          </cell>
          <cell r="DU257">
            <v>14.438985188524185</v>
          </cell>
          <cell r="DV257">
            <v>23.665394994555484</v>
          </cell>
          <cell r="DW257">
            <v>-1.3932011832263005</v>
          </cell>
          <cell r="DX257">
            <v>-25.262607971733754</v>
          </cell>
          <cell r="DY257">
            <v>22.670326618304632</v>
          </cell>
          <cell r="DZ257">
            <v>-33.673923111557961</v>
          </cell>
          <cell r="EA257">
            <v>-90.749442776126443</v>
          </cell>
          <cell r="EB257">
            <v>17.995299626076495</v>
          </cell>
          <cell r="EC257">
            <v>43.198589482488273</v>
          </cell>
          <cell r="ED257">
            <v>31.055776732292944</v>
          </cell>
          <cell r="EE257">
            <v>-15.013294722871194</v>
          </cell>
        </row>
        <row r="258">
          <cell r="B258">
            <v>25.474841778782633</v>
          </cell>
          <cell r="C258">
            <v>-13.947344214811247</v>
          </cell>
          <cell r="D258">
            <v>9.5504205130582758</v>
          </cell>
          <cell r="E258">
            <v>3.3554185537848773</v>
          </cell>
          <cell r="F258">
            <v>9.6067679569847755</v>
          </cell>
          <cell r="G258">
            <v>-13.298727903775848</v>
          </cell>
          <cell r="H258">
            <v>-5.8043400095293869</v>
          </cell>
          <cell r="I258">
            <v>0.63721864474351497</v>
          </cell>
          <cell r="J258">
            <v>39.123553944907393</v>
          </cell>
          <cell r="K258">
            <v>30.954906664538992</v>
          </cell>
          <cell r="L258">
            <v>6.5526456322332089</v>
          </cell>
          <cell r="M258">
            <v>0.45269269966082959</v>
          </cell>
          <cell r="N258">
            <v>15.896931242023973</v>
          </cell>
          <cell r="O258">
            <v>12.263098551116178</v>
          </cell>
          <cell r="P258">
            <v>-47.451821221143916</v>
          </cell>
          <cell r="Q258">
            <v>-4.7412399990006664</v>
          </cell>
          <cell r="R258">
            <v>-11.304261658530303</v>
          </cell>
          <cell r="S258">
            <v>1.5046492828004883</v>
          </cell>
          <cell r="T258">
            <v>-20.526256672268659</v>
          </cell>
          <cell r="U258">
            <v>-32.686985714070325</v>
          </cell>
          <cell r="V258">
            <v>-32.509486792838132</v>
          </cell>
          <cell r="W258">
            <v>64.375264861867748</v>
          </cell>
          <cell r="X258">
            <v>-0.50492208852654663</v>
          </cell>
          <cell r="Y258">
            <v>-29.388257204344622</v>
          </cell>
          <cell r="Z258">
            <v>-23.085268089711676</v>
          </cell>
          <cell r="AA258">
            <v>-39.858885678963887</v>
          </cell>
          <cell r="AB258">
            <v>-29.869135034175311</v>
          </cell>
          <cell r="AC258">
            <v>34.712128484709474</v>
          </cell>
          <cell r="AD258">
            <v>82.829616584904883</v>
          </cell>
          <cell r="AE258">
            <v>0.73531382221423536</v>
          </cell>
          <cell r="AF258">
            <v>-8.9543249545434715</v>
          </cell>
          <cell r="AG258">
            <v>21.213712732112338</v>
          </cell>
          <cell r="AH258">
            <v>2.0067769413483294</v>
          </cell>
          <cell r="AI258">
            <v>-28.428227989347047</v>
          </cell>
          <cell r="AJ258">
            <v>12.762455032575915</v>
          </cell>
          <cell r="AK258">
            <v>1.7782011695238726</v>
          </cell>
          <cell r="AL258">
            <v>10.882189926659393</v>
          </cell>
          <cell r="AM258">
            <v>-17.152279607661427</v>
          </cell>
          <cell r="AN258">
            <v>-32.614681080892161</v>
          </cell>
          <cell r="AO258">
            <v>-16.318488664145875</v>
          </cell>
          <cell r="AP258">
            <v>7.9360331355581302</v>
          </cell>
          <cell r="AQ258">
            <v>1.4495642150163117</v>
          </cell>
          <cell r="AR258">
            <v>33.489082297325815</v>
          </cell>
          <cell r="AS258">
            <v>34.084395232741343</v>
          </cell>
          <cell r="AT258">
            <v>16.780634087934232</v>
          </cell>
          <cell r="AU258">
            <v>-9.1409328004699564</v>
          </cell>
          <cell r="AV258">
            <v>33.370977120234699</v>
          </cell>
          <cell r="AW258">
            <v>2.6845908175320261</v>
          </cell>
          <cell r="AX258">
            <v>-4.7149959474884016</v>
          </cell>
          <cell r="AY258">
            <v>9.9887431461166845</v>
          </cell>
          <cell r="AZ258">
            <v>4.0815888547260419</v>
          </cell>
          <cell r="BA258">
            <v>15.978859886837546</v>
          </cell>
          <cell r="BB258">
            <v>10.969112717962759</v>
          </cell>
          <cell r="BC258">
            <v>48.706008270330678</v>
          </cell>
          <cell r="BD258">
            <v>12.329630246234712</v>
          </cell>
          <cell r="BE258">
            <v>-37.896798550554642</v>
          </cell>
          <cell r="BF258">
            <v>-23.745200438430242</v>
          </cell>
          <cell r="CA258">
            <v>-1.8081081348780745</v>
          </cell>
          <cell r="CB258">
            <v>-9.1747465980998104</v>
          </cell>
          <cell r="CC258">
            <v>-15.381767044096781</v>
          </cell>
          <cell r="CD258">
            <v>22.338159407243324</v>
          </cell>
          <cell r="CE258">
            <v>-6.0874766982897377</v>
          </cell>
          <cell r="CF258">
            <v>22.096730428657494</v>
          </cell>
          <cell r="CG258">
            <v>-11.08363553934023</v>
          </cell>
          <cell r="CH258">
            <v>-32.398257586831896</v>
          </cell>
          <cell r="CI258">
            <v>15.30860318490484</v>
          </cell>
          <cell r="CJ258">
            <v>11.83758061171047</v>
          </cell>
          <cell r="CK258">
            <v>30.000385940169696</v>
          </cell>
          <cell r="CL258">
            <v>-33.513661984785578</v>
          </cell>
          <cell r="CM258">
            <v>3.1203637528728065</v>
          </cell>
          <cell r="CN258">
            <v>-25.772412995988418</v>
          </cell>
          <cell r="CO258">
            <v>17.428917227196397</v>
          </cell>
          <cell r="CP258">
            <v>-31.305124072991077</v>
          </cell>
          <cell r="CQ258">
            <v>6.7414579308009026</v>
          </cell>
          <cell r="CR258">
            <v>-44.793904925280721</v>
          </cell>
          <cell r="CS258">
            <v>-56.810697946464359</v>
          </cell>
          <cell r="CT258">
            <v>-7.6802254854945931</v>
          </cell>
          <cell r="CU258">
            <v>-19.74407834821552</v>
          </cell>
          <cell r="CV258">
            <v>-10.772827222633483</v>
          </cell>
          <cell r="CW258">
            <v>-8.7720876591462993</v>
          </cell>
          <cell r="CX258">
            <v>9.9765881342543299</v>
          </cell>
          <cell r="CY258">
            <v>24.133731254199123</v>
          </cell>
          <cell r="CZ258">
            <v>-18.925766942937688</v>
          </cell>
          <cell r="DA258">
            <v>30.784022835905233</v>
          </cell>
          <cell r="DB258">
            <v>0.10511414353659987</v>
          </cell>
          <cell r="DC258">
            <v>10.026055037985182</v>
          </cell>
          <cell r="DD258">
            <v>-24.426940522701258</v>
          </cell>
          <cell r="DE258">
            <v>40.843920539675686</v>
          </cell>
          <cell r="DF258">
            <v>24.755945025662395</v>
          </cell>
          <cell r="DG258">
            <v>30.978277325711598</v>
          </cell>
          <cell r="DH258">
            <v>-4.9622065352676348</v>
          </cell>
          <cell r="DI258">
            <v>24.345341922993786</v>
          </cell>
          <cell r="DJ258">
            <v>7.0033823910073787</v>
          </cell>
          <cell r="DK258">
            <v>-6.3340187879666887</v>
          </cell>
          <cell r="DL258">
            <v>-19.635352766886939</v>
          </cell>
          <cell r="DM258">
            <v>-4.9676456587277578</v>
          </cell>
          <cell r="DN258">
            <v>6.8565193081526585</v>
          </cell>
          <cell r="DO258">
            <v>21.767594896775861</v>
          </cell>
          <cell r="DP258">
            <v>29.173976537825308</v>
          </cell>
          <cell r="DQ258">
            <v>13.513578163740997</v>
          </cell>
          <cell r="DR258">
            <v>-0.82058794169086546</v>
          </cell>
          <cell r="DS258">
            <v>-16.621359905578732</v>
          </cell>
          <cell r="DT258">
            <v>-12.644342740036963</v>
          </cell>
          <cell r="DU258">
            <v>5.0183561219704389</v>
          </cell>
          <cell r="DV258">
            <v>11.150855888244008</v>
          </cell>
          <cell r="DW258">
            <v>3.0926840688106765</v>
          </cell>
          <cell r="DX258">
            <v>-11.038485233074768</v>
          </cell>
          <cell r="DY258">
            <v>58.408155340408463</v>
          </cell>
          <cell r="DZ258">
            <v>-34.026911588877248</v>
          </cell>
          <cell r="EA258">
            <v>-87.941985094678216</v>
          </cell>
          <cell r="EB258">
            <v>11.408719740013845</v>
          </cell>
          <cell r="EC258">
            <v>30.220756964929596</v>
          </cell>
          <cell r="ED258">
            <v>0.39172110043780134</v>
          </cell>
          <cell r="EE258">
            <v>9.367705069822021</v>
          </cell>
        </row>
        <row r="259">
          <cell r="B259">
            <v>17.352364612190627</v>
          </cell>
          <cell r="C259">
            <v>-17.529872583397879</v>
          </cell>
          <cell r="D259">
            <v>5.7225818633248808</v>
          </cell>
          <cell r="E259">
            <v>6.8964422391617726</v>
          </cell>
          <cell r="F259">
            <v>-0.95949445155827462</v>
          </cell>
          <cell r="G259">
            <v>-8.1470696335060655</v>
          </cell>
          <cell r="H259">
            <v>-1.6031304503907602</v>
          </cell>
          <cell r="I259">
            <v>-0.68078123573199179</v>
          </cell>
          <cell r="J259">
            <v>33.898970280718373</v>
          </cell>
          <cell r="K259">
            <v>30.073733576984967</v>
          </cell>
          <cell r="L259">
            <v>12.680454326326506</v>
          </cell>
          <cell r="M259">
            <v>11.381800042515628</v>
          </cell>
          <cell r="N259">
            <v>15.048277549781199</v>
          </cell>
          <cell r="O259">
            <v>0.35566736034145663</v>
          </cell>
          <cell r="P259">
            <v>-43.950131542793976</v>
          </cell>
          <cell r="Q259">
            <v>-3.0146423457476139</v>
          </cell>
          <cell r="R259">
            <v>-10.377752336050346</v>
          </cell>
          <cell r="S259">
            <v>-14.479307891789253</v>
          </cell>
          <cell r="T259">
            <v>-28.312680417402181</v>
          </cell>
          <cell r="U259">
            <v>-39.966437138278579</v>
          </cell>
          <cell r="V259">
            <v>-14.098840676907486</v>
          </cell>
          <cell r="W259">
            <v>51.593754455051844</v>
          </cell>
          <cell r="X259">
            <v>-12.433962253256389</v>
          </cell>
          <cell r="Y259">
            <v>-35.06873019459664</v>
          </cell>
          <cell r="Z259">
            <v>-32.445594813167737</v>
          </cell>
          <cell r="AA259">
            <v>-10.144951439925045</v>
          </cell>
          <cell r="AB259">
            <v>-33.156776256109929</v>
          </cell>
          <cell r="AC259">
            <v>44.42575899087614</v>
          </cell>
          <cell r="AD259">
            <v>75.760429717791752</v>
          </cell>
          <cell r="AE259">
            <v>15.474948484056709</v>
          </cell>
          <cell r="AF259">
            <v>-3.1482360006797712</v>
          </cell>
          <cell r="AG259">
            <v>-7.7126910991133117</v>
          </cell>
          <cell r="AH259">
            <v>13.15432356103514</v>
          </cell>
          <cell r="AI259">
            <v>-25.932664340817354</v>
          </cell>
          <cell r="AJ259">
            <v>18.346451202139132</v>
          </cell>
          <cell r="AK259">
            <v>18.398883947172383</v>
          </cell>
          <cell r="AL259">
            <v>-0.15390256516857193</v>
          </cell>
          <cell r="AM259">
            <v>-35.124747112413139</v>
          </cell>
          <cell r="AN259">
            <v>-0.18472602976510544</v>
          </cell>
          <cell r="AO259">
            <v>-13.286863486139049</v>
          </cell>
          <cell r="AP259">
            <v>14.453105364334297</v>
          </cell>
          <cell r="AQ259">
            <v>6.4167751986210879</v>
          </cell>
          <cell r="AR259">
            <v>44.435862241322731</v>
          </cell>
          <cell r="AS259">
            <v>31.201480236649399</v>
          </cell>
          <cell r="AT259">
            <v>17.637107151551074</v>
          </cell>
          <cell r="AU259">
            <v>-16.952868835251888</v>
          </cell>
          <cell r="AV259">
            <v>22.189758814688123</v>
          </cell>
          <cell r="AW259">
            <v>30.994584479816393</v>
          </cell>
          <cell r="AX259">
            <v>-41.751456114225711</v>
          </cell>
          <cell r="AY259">
            <v>-9.0478709924300134</v>
          </cell>
          <cell r="AZ259">
            <v>12.771245580783606</v>
          </cell>
          <cell r="BA259">
            <v>23.696076637638821</v>
          </cell>
          <cell r="BB259">
            <v>4.9032886586218387</v>
          </cell>
          <cell r="BC259">
            <v>48.724586087954286</v>
          </cell>
          <cell r="BD259">
            <v>49.390289588859218</v>
          </cell>
          <cell r="BE259">
            <v>-43.795402049464549</v>
          </cell>
          <cell r="BF259">
            <v>-43.774342530849886</v>
          </cell>
          <cell r="CA259">
            <v>-14.090054622301366</v>
          </cell>
          <cell r="CB259">
            <v>-36.483224903985544</v>
          </cell>
          <cell r="CC259">
            <v>-14.481693299606297</v>
          </cell>
          <cell r="CD259">
            <v>9.0371353187787076</v>
          </cell>
          <cell r="CE259">
            <v>-18.568139469847662</v>
          </cell>
          <cell r="CF259">
            <v>-4.4799780385171552E-2</v>
          </cell>
          <cell r="CG259">
            <v>-1.5958963866204126</v>
          </cell>
          <cell r="CH259">
            <v>-32.976159350123503</v>
          </cell>
          <cell r="CI259">
            <v>-8.9844947348526407</v>
          </cell>
          <cell r="CJ259">
            <v>17.677355887339445</v>
          </cell>
          <cell r="CK259">
            <v>8.9083088602651284</v>
          </cell>
          <cell r="CL259">
            <v>-31.005196724643131</v>
          </cell>
          <cell r="CM259">
            <v>-6.9963249847174316</v>
          </cell>
          <cell r="CN259">
            <v>-31.482020070379594</v>
          </cell>
          <cell r="CO259">
            <v>4.9997429751727296</v>
          </cell>
          <cell r="CP259">
            <v>-13.33269607317307</v>
          </cell>
          <cell r="CQ259">
            <v>8.2669244421015549</v>
          </cell>
          <cell r="CR259">
            <v>-40.424898027177662</v>
          </cell>
          <cell r="CS259">
            <v>-40.431010750479949</v>
          </cell>
          <cell r="CT259">
            <v>-7.1926579743846224</v>
          </cell>
          <cell r="CU259">
            <v>-26.389212723899053</v>
          </cell>
          <cell r="CV259">
            <v>-13.107041207041076</v>
          </cell>
          <cell r="CW259">
            <v>-19.890852725978377</v>
          </cell>
          <cell r="CX259">
            <v>-20.332089987422695</v>
          </cell>
          <cell r="CY259">
            <v>4.2294971087504196</v>
          </cell>
          <cell r="CZ259">
            <v>-9.4452760051254483</v>
          </cell>
          <cell r="DA259">
            <v>10.505152272742068</v>
          </cell>
          <cell r="DB259">
            <v>25.71283606956597</v>
          </cell>
          <cell r="DC259">
            <v>31.773393603204017</v>
          </cell>
          <cell r="DD259">
            <v>-16.223345658122806</v>
          </cell>
          <cell r="DE259">
            <v>28.50994741734441</v>
          </cell>
          <cell r="DF259">
            <v>23.775083200366211</v>
          </cell>
          <cell r="DG259">
            <v>10.427746273408568</v>
          </cell>
          <cell r="DH259">
            <v>-1.7582222019031679</v>
          </cell>
          <cell r="DI259">
            <v>23.458349315648189</v>
          </cell>
          <cell r="DJ259">
            <v>11.033053552253676</v>
          </cell>
          <cell r="DK259">
            <v>13.451116316261386</v>
          </cell>
          <cell r="DL259">
            <v>-0.49313540933878147</v>
          </cell>
          <cell r="DM259">
            <v>-19.887237232437119</v>
          </cell>
          <cell r="DN259">
            <v>-0.23466420884557712</v>
          </cell>
          <cell r="DO259">
            <v>12.054866250997192</v>
          </cell>
          <cell r="DP259">
            <v>3.7721090004884723</v>
          </cell>
          <cell r="DQ259">
            <v>8.3713028193274948</v>
          </cell>
          <cell r="DR259">
            <v>13.904824681982193</v>
          </cell>
          <cell r="DS259">
            <v>8.9627878839433723</v>
          </cell>
          <cell r="DT259">
            <v>-24.921838097549529</v>
          </cell>
          <cell r="DU259">
            <v>14.096515911067412</v>
          </cell>
          <cell r="DV259">
            <v>-7.2108118637944765</v>
          </cell>
          <cell r="DW259">
            <v>-15.231242091019316</v>
          </cell>
          <cell r="DX259">
            <v>5.5212882545592024</v>
          </cell>
          <cell r="DY259">
            <v>60.522798040592967</v>
          </cell>
          <cell r="DZ259">
            <v>-41.562383991469098</v>
          </cell>
          <cell r="EA259">
            <v>-50.313959104215087</v>
          </cell>
          <cell r="EB259">
            <v>6.2752122746345558</v>
          </cell>
          <cell r="EC259">
            <v>12.927941662850129</v>
          </cell>
          <cell r="ED259">
            <v>-29.249064576811833</v>
          </cell>
          <cell r="EE259">
            <v>-9.0311988252650792</v>
          </cell>
        </row>
        <row r="260">
          <cell r="B260">
            <v>14.156258403852439</v>
          </cell>
          <cell r="C260">
            <v>-13.973393738012588</v>
          </cell>
          <cell r="D260">
            <v>-5.4503328500952577</v>
          </cell>
          <cell r="E260">
            <v>4.4039047327713048</v>
          </cell>
          <cell r="F260">
            <v>36.559422581401918</v>
          </cell>
          <cell r="G260">
            <v>-11.296108033035141</v>
          </cell>
          <cell r="H260">
            <v>-10.378187444414115</v>
          </cell>
          <cell r="I260">
            <v>5.7992346235587275</v>
          </cell>
          <cell r="J260">
            <v>6.677764253720933</v>
          </cell>
          <cell r="K260">
            <v>22.13173346309344</v>
          </cell>
          <cell r="L260">
            <v>3.7511666047679419</v>
          </cell>
          <cell r="M260">
            <v>14.741303730368804</v>
          </cell>
          <cell r="N260">
            <v>12.233469914405383</v>
          </cell>
          <cell r="O260">
            <v>-8.0538047890923181</v>
          </cell>
          <cell r="P260">
            <v>-24.015445186748881</v>
          </cell>
          <cell r="Q260">
            <v>-9.0567677086566878</v>
          </cell>
          <cell r="R260">
            <v>-9.8041491653558968</v>
          </cell>
          <cell r="S260">
            <v>-11.334346974588222</v>
          </cell>
          <cell r="T260">
            <v>-37.998520149359656</v>
          </cell>
          <cell r="U260">
            <v>-35.847682429823216</v>
          </cell>
          <cell r="V260">
            <v>-14.618914016474953</v>
          </cell>
          <cell r="W260">
            <v>47.140465399420499</v>
          </cell>
          <cell r="X260">
            <v>-4.7294185397811219</v>
          </cell>
          <cell r="Y260">
            <v>-52.72741458422545</v>
          </cell>
          <cell r="Z260">
            <v>-21.167557548145631</v>
          </cell>
          <cell r="AA260">
            <v>1.6196851679016409</v>
          </cell>
          <cell r="AB260">
            <v>-49.646693729452778</v>
          </cell>
          <cell r="AC260">
            <v>59.507569508280881</v>
          </cell>
          <cell r="AD260">
            <v>28.404298958324336</v>
          </cell>
          <cell r="AE260">
            <v>56.477377643366346</v>
          </cell>
          <cell r="AF260">
            <v>11.58694223192297</v>
          </cell>
          <cell r="AG260">
            <v>-3.8046855681155964</v>
          </cell>
          <cell r="AH260">
            <v>-0.1547930291570537</v>
          </cell>
          <cell r="AI260">
            <v>-22.011081888204178</v>
          </cell>
          <cell r="AJ260">
            <v>20.948957756401256</v>
          </cell>
          <cell r="AK260">
            <v>26.760677036230245</v>
          </cell>
          <cell r="AL260">
            <v>5.5933229617083278</v>
          </cell>
          <cell r="AM260">
            <v>-22.806527176812882</v>
          </cell>
          <cell r="AN260">
            <v>-2.744059434378034</v>
          </cell>
          <cell r="AO260">
            <v>-23.912369050168465</v>
          </cell>
          <cell r="AP260">
            <v>0.59877761486505554</v>
          </cell>
          <cell r="AQ260">
            <v>11.161516465249386</v>
          </cell>
          <cell r="AR260">
            <v>39.331779151121637</v>
          </cell>
          <cell r="AS260">
            <v>31.698552042848508</v>
          </cell>
          <cell r="AT260">
            <v>15.150555285801053</v>
          </cell>
          <cell r="AU260">
            <v>-28.617603284696816</v>
          </cell>
          <cell r="AV260">
            <v>2.9184208027038827</v>
          </cell>
          <cell r="AW260">
            <v>48.610380737133333</v>
          </cell>
          <cell r="AX260">
            <v>-45.150170249489939</v>
          </cell>
          <cell r="AY260">
            <v>-6.0387734129947406</v>
          </cell>
          <cell r="AZ260">
            <v>-5.9204507050325619</v>
          </cell>
          <cell r="BA260">
            <v>-7.2618545200171996</v>
          </cell>
          <cell r="BB260">
            <v>34.099121071233931</v>
          </cell>
          <cell r="BC260">
            <v>44.623172219020766</v>
          </cell>
          <cell r="BD260">
            <v>40.426942148661162</v>
          </cell>
          <cell r="BE260">
            <v>-58.212772352700973</v>
          </cell>
          <cell r="BF260">
            <v>-49.351859407930554</v>
          </cell>
          <cell r="CA260">
            <v>-9.7175711410618764</v>
          </cell>
          <cell r="CB260">
            <v>-50.187576562252993</v>
          </cell>
          <cell r="CC260">
            <v>-2.2971393899106651</v>
          </cell>
          <cell r="CD260">
            <v>-3.7508481421927136</v>
          </cell>
          <cell r="CE260">
            <v>-25.92670475706565</v>
          </cell>
          <cell r="CF260">
            <v>-18.093919764154332</v>
          </cell>
          <cell r="CG260">
            <v>-25.308335639655343</v>
          </cell>
          <cell r="CH260">
            <v>-12.241622000260262</v>
          </cell>
          <cell r="CI260">
            <v>-18.469174411389655</v>
          </cell>
          <cell r="CJ260">
            <v>11.973232181246653</v>
          </cell>
          <cell r="CK260">
            <v>-25.200840857664485</v>
          </cell>
          <cell r="CL260">
            <v>-29.734083008290686</v>
          </cell>
          <cell r="CM260">
            <v>-8.3400069454308685</v>
          </cell>
          <cell r="CN260">
            <v>-3.498676996554702</v>
          </cell>
          <cell r="CO260">
            <v>5.6863260434850007</v>
          </cell>
          <cell r="CP260">
            <v>-16.617876439359186</v>
          </cell>
          <cell r="CQ260">
            <v>4.7395276596502347</v>
          </cell>
          <cell r="CR260">
            <v>-15.743199821618809</v>
          </cell>
          <cell r="CS260">
            <v>-34.972191208910225</v>
          </cell>
          <cell r="CT260">
            <v>-14.237650886140917</v>
          </cell>
          <cell r="CU260">
            <v>-7.4816972202936194</v>
          </cell>
          <cell r="CV260">
            <v>7.3384001036738118</v>
          </cell>
          <cell r="CW260">
            <v>-1.3674370549147454</v>
          </cell>
          <cell r="CX260">
            <v>-30.372506027388638</v>
          </cell>
          <cell r="CY260">
            <v>1.0489990754071414</v>
          </cell>
          <cell r="CZ260">
            <v>24.620107592726601</v>
          </cell>
          <cell r="DA260">
            <v>-5.287025919745858</v>
          </cell>
          <cell r="DB260">
            <v>31.339417501296165</v>
          </cell>
          <cell r="DC260">
            <v>40.067240539162405</v>
          </cell>
          <cell r="DD260">
            <v>-6.3266487922940788</v>
          </cell>
          <cell r="DE260">
            <v>17.193529025562729</v>
          </cell>
          <cell r="DF260">
            <v>22.257571149476121</v>
          </cell>
          <cell r="DG260">
            <v>-11.68191330919114</v>
          </cell>
          <cell r="DH260">
            <v>11.7011642288658</v>
          </cell>
          <cell r="DI260">
            <v>10.569121566160876</v>
          </cell>
          <cell r="DJ260">
            <v>8.5013055211866995</v>
          </cell>
          <cell r="DK260">
            <v>-12.017708347526323</v>
          </cell>
          <cell r="DL260">
            <v>-51.159484147962978</v>
          </cell>
          <cell r="DM260">
            <v>-16.479198691771966</v>
          </cell>
          <cell r="DN260">
            <v>-15.614154513698537</v>
          </cell>
          <cell r="DO260">
            <v>-7.0879593847784861</v>
          </cell>
          <cell r="DP260">
            <v>27.909672025571467</v>
          </cell>
          <cell r="DQ260">
            <v>21.097992860199497</v>
          </cell>
          <cell r="DR260">
            <v>-3.5185630443940639</v>
          </cell>
          <cell r="DS260">
            <v>1.5477440333840764</v>
          </cell>
          <cell r="DT260">
            <v>-17.482328255885871</v>
          </cell>
          <cell r="DU260">
            <v>-6.6430812240753569</v>
          </cell>
          <cell r="DV260">
            <v>-15.515304592397667</v>
          </cell>
          <cell r="DW260">
            <v>-13.676476024347613</v>
          </cell>
          <cell r="DX260">
            <v>-6.8685019327155743</v>
          </cell>
          <cell r="DY260">
            <v>34.191995628809565</v>
          </cell>
          <cell r="DZ260">
            <v>-55.414091905342417</v>
          </cell>
          <cell r="EA260">
            <v>-43.91783135452841</v>
          </cell>
          <cell r="EB260">
            <v>-11.175017213842915</v>
          </cell>
          <cell r="EC260">
            <v>22.367618519378698</v>
          </cell>
          <cell r="ED260">
            <v>-66.762496061984635</v>
          </cell>
          <cell r="EE260">
            <v>-7.4705748100898459</v>
          </cell>
        </row>
        <row r="261">
          <cell r="B261">
            <v>0.9383411561691174</v>
          </cell>
          <cell r="C261">
            <v>-12.261712640856876</v>
          </cell>
          <cell r="D261">
            <v>-8.6239674267530653</v>
          </cell>
          <cell r="E261">
            <v>-14.306936737222832</v>
          </cell>
          <cell r="F261">
            <v>16.170728815889856</v>
          </cell>
          <cell r="G261">
            <v>-29.566012689146721</v>
          </cell>
          <cell r="H261">
            <v>-16.039694895755897</v>
          </cell>
          <cell r="I261">
            <v>-16.014342829258204</v>
          </cell>
          <cell r="J261">
            <v>5.3205369973548535</v>
          </cell>
          <cell r="K261">
            <v>24.060236531415942</v>
          </cell>
          <cell r="L261">
            <v>13.618833721501398</v>
          </cell>
          <cell r="M261">
            <v>5.8723327483439256</v>
          </cell>
          <cell r="N261">
            <v>11.811407864271828</v>
          </cell>
          <cell r="O261">
            <v>-16.160137968920964</v>
          </cell>
          <cell r="P261">
            <v>-8.9000535579240143</v>
          </cell>
          <cell r="Q261">
            <v>-17.657219961092455</v>
          </cell>
          <cell r="R261">
            <v>-16.298195022348366</v>
          </cell>
          <cell r="S261">
            <v>-14.220855250371278</v>
          </cell>
          <cell r="T261">
            <v>-64.747713952384331</v>
          </cell>
          <cell r="U261">
            <v>-31.428047222279517</v>
          </cell>
          <cell r="V261">
            <v>-11.239463934293511</v>
          </cell>
          <cell r="W261">
            <v>57.694769355500206</v>
          </cell>
          <cell r="X261">
            <v>9.2342059885867318</v>
          </cell>
          <cell r="Y261">
            <v>-56.020287214131429</v>
          </cell>
          <cell r="Z261">
            <v>-15.228469350902557</v>
          </cell>
          <cell r="AA261">
            <v>2.7471504741769515</v>
          </cell>
          <cell r="AB261">
            <v>-45.656075229935993</v>
          </cell>
          <cell r="AC261">
            <v>45.949341534060785</v>
          </cell>
          <cell r="AD261">
            <v>34.38320668807598</v>
          </cell>
          <cell r="AE261">
            <v>52.566317211448393</v>
          </cell>
          <cell r="AF261">
            <v>13.134869506255873</v>
          </cell>
          <cell r="AG261">
            <v>-1.9705632990196726</v>
          </cell>
          <cell r="AH261">
            <v>1.3239303750982652</v>
          </cell>
          <cell r="AI261">
            <v>-33.993146032862093</v>
          </cell>
          <cell r="AJ261">
            <v>15.977046560785686</v>
          </cell>
          <cell r="AK261">
            <v>19.973117743144019</v>
          </cell>
          <cell r="AL261">
            <v>9.4615434116634543</v>
          </cell>
          <cell r="AM261">
            <v>-9.2741561382705004</v>
          </cell>
          <cell r="AN261">
            <v>0.69062808877241133</v>
          </cell>
          <cell r="AO261">
            <v>-15.974078790431038</v>
          </cell>
          <cell r="AP261">
            <v>-14.525121247445361</v>
          </cell>
          <cell r="AQ261">
            <v>25.506345656562107</v>
          </cell>
          <cell r="AR261">
            <v>36.123357038484848</v>
          </cell>
          <cell r="AS261">
            <v>38.963680629514762</v>
          </cell>
          <cell r="AT261">
            <v>11.383017924347058</v>
          </cell>
          <cell r="AU261">
            <v>-26.182807684813678</v>
          </cell>
          <cell r="AV261">
            <v>-1.544759519758254</v>
          </cell>
          <cell r="AW261">
            <v>28.264027941325981</v>
          </cell>
          <cell r="AX261">
            <v>-48.825461910129569</v>
          </cell>
          <cell r="AY261">
            <v>-9.6549792239950651</v>
          </cell>
          <cell r="AZ261">
            <v>-9.9632546058768607</v>
          </cell>
          <cell r="BA261">
            <v>12.629735473042052</v>
          </cell>
          <cell r="BB261">
            <v>66.51284438154282</v>
          </cell>
          <cell r="BC261">
            <v>46.800624936841579</v>
          </cell>
          <cell r="BD261">
            <v>46.126101501498788</v>
          </cell>
          <cell r="BE261">
            <v>-41.794675418757684</v>
          </cell>
          <cell r="BF261">
            <v>-35.364747383432487</v>
          </cell>
          <cell r="CA261">
            <v>11.067989190374766</v>
          </cell>
          <cell r="CB261">
            <v>-24.866520559275855</v>
          </cell>
          <cell r="CC261">
            <v>5.7889383748380849</v>
          </cell>
          <cell r="CD261">
            <v>-8.6835119674181698</v>
          </cell>
          <cell r="CE261">
            <v>-33.015105188147338</v>
          </cell>
          <cell r="CF261">
            <v>1.2009430760721049</v>
          </cell>
          <cell r="CG261">
            <v>-32.77560816629483</v>
          </cell>
          <cell r="CH261">
            <v>-4.1220830825251893</v>
          </cell>
          <cell r="CI261">
            <v>-18.664184928028238</v>
          </cell>
          <cell r="CJ261">
            <v>17.449444994092744</v>
          </cell>
          <cell r="CK261">
            <v>-27.10050778141466</v>
          </cell>
          <cell r="CL261">
            <v>-23.987337049726808</v>
          </cell>
          <cell r="CM261">
            <v>6.6120518114620319</v>
          </cell>
          <cell r="CN261">
            <v>23.262070355267252</v>
          </cell>
          <cell r="CO261">
            <v>1.5878693769030707</v>
          </cell>
          <cell r="CP261">
            <v>-18.686922796665126</v>
          </cell>
          <cell r="CQ261">
            <v>14.942056232481235</v>
          </cell>
          <cell r="CR261">
            <v>-2.6371907200376392</v>
          </cell>
          <cell r="CS261">
            <v>-14.317884866309614</v>
          </cell>
          <cell r="CT261">
            <v>-30.219277681519145</v>
          </cell>
          <cell r="CU261">
            <v>-13.27039062431065</v>
          </cell>
          <cell r="CV261">
            <v>15.414785245699692</v>
          </cell>
          <cell r="CW261">
            <v>13.29828763542603</v>
          </cell>
          <cell r="CX261">
            <v>-23.673999032507371</v>
          </cell>
          <cell r="CY261">
            <v>-17.858431270185779</v>
          </cell>
          <cell r="CZ261">
            <v>12.564361563399094</v>
          </cell>
          <cell r="DA261">
            <v>-17.968451321607358</v>
          </cell>
          <cell r="DB261">
            <v>27.617767389536084</v>
          </cell>
          <cell r="DC261">
            <v>43.362617060456444</v>
          </cell>
          <cell r="DD261">
            <v>5.5854225033267348E-2</v>
          </cell>
          <cell r="DE261">
            <v>11.658929519560857</v>
          </cell>
          <cell r="DF261">
            <v>18.959493515853008</v>
          </cell>
          <cell r="DG261">
            <v>-17.117108063503967</v>
          </cell>
          <cell r="DH261">
            <v>10.269108373553973</v>
          </cell>
          <cell r="DI261">
            <v>11.719863442639161</v>
          </cell>
          <cell r="DJ261">
            <v>11.896655383773199</v>
          </cell>
          <cell r="DK261">
            <v>2.8282754451673409</v>
          </cell>
          <cell r="DL261">
            <v>-60.891599187473361</v>
          </cell>
          <cell r="DM261">
            <v>-33.824350992768338</v>
          </cell>
          <cell r="DN261">
            <v>-25.040994304918879</v>
          </cell>
          <cell r="DO261">
            <v>-31.953283852130184</v>
          </cell>
          <cell r="DP261">
            <v>13.479806947963406</v>
          </cell>
          <cell r="DQ261">
            <v>19.942921647500349</v>
          </cell>
          <cell r="DR261">
            <v>-1.0545743066732431</v>
          </cell>
          <cell r="DS261">
            <v>-4.8283625475662895</v>
          </cell>
          <cell r="DT261">
            <v>0.15252612292746637</v>
          </cell>
          <cell r="DU261">
            <v>9.6786278554094078</v>
          </cell>
          <cell r="DV261">
            <v>-6.4752761899201117</v>
          </cell>
          <cell r="DW261">
            <v>-3.0538199716225876</v>
          </cell>
          <cell r="DX261">
            <v>10.904212866553971</v>
          </cell>
          <cell r="DY261">
            <v>27.333382532503702</v>
          </cell>
          <cell r="DZ261">
            <v>-50.481400341568154</v>
          </cell>
          <cell r="EA261">
            <v>-43.957313141505722</v>
          </cell>
          <cell r="EB261">
            <v>-4.9322249551752577</v>
          </cell>
          <cell r="EC261">
            <v>4.4541315950162668</v>
          </cell>
          <cell r="ED261">
            <v>-52.722005440909165</v>
          </cell>
          <cell r="EE261">
            <v>-45.829888777459701</v>
          </cell>
        </row>
        <row r="262">
          <cell r="B262">
            <v>-0.24200050796398168</v>
          </cell>
          <cell r="C262">
            <v>-10.952687392023366</v>
          </cell>
          <cell r="D262">
            <v>-19.611610585399806</v>
          </cell>
          <cell r="E262">
            <v>8.3055364893952586</v>
          </cell>
          <cell r="F262">
            <v>32.554397476635494</v>
          </cell>
          <cell r="G262">
            <v>-31.669730162573998</v>
          </cell>
          <cell r="H262">
            <v>-32.048728718316518</v>
          </cell>
          <cell r="I262">
            <v>-13.962585030359369</v>
          </cell>
          <cell r="J262">
            <v>6.2792190691955589</v>
          </cell>
          <cell r="K262">
            <v>5.8071414936653456</v>
          </cell>
          <cell r="L262">
            <v>-1.0048919831090732</v>
          </cell>
          <cell r="M262">
            <v>-8.7104321263207396</v>
          </cell>
          <cell r="N262">
            <v>3.0513780217998545</v>
          </cell>
          <cell r="O262">
            <v>2.9537180426026595</v>
          </cell>
          <cell r="P262">
            <v>11.096951774987993</v>
          </cell>
          <cell r="Q262">
            <v>-15.643523277361409</v>
          </cell>
          <cell r="R262">
            <v>-21.897382505951441</v>
          </cell>
          <cell r="S262">
            <v>-10.133354199064806</v>
          </cell>
          <cell r="T262">
            <v>-73.850564395913537</v>
          </cell>
          <cell r="U262">
            <v>-18.060716096114948</v>
          </cell>
          <cell r="V262">
            <v>-20.873654560664487</v>
          </cell>
          <cell r="W262">
            <v>48.813177737143413</v>
          </cell>
          <cell r="X262">
            <v>4.2545696441247545</v>
          </cell>
          <cell r="Y262">
            <v>-38.907714698633896</v>
          </cell>
          <cell r="Z262">
            <v>-8.0568182817932499</v>
          </cell>
          <cell r="AA262">
            <v>-15.502465285903938</v>
          </cell>
          <cell r="AB262">
            <v>-15.418361521185183</v>
          </cell>
          <cell r="AC262">
            <v>28.226065581740425</v>
          </cell>
          <cell r="AD262">
            <v>35.181550774753703</v>
          </cell>
          <cell r="AE262">
            <v>34.966231699694028</v>
          </cell>
          <cell r="AF262">
            <v>14.721708349562988</v>
          </cell>
          <cell r="AG262">
            <v>-5.4843899662484121</v>
          </cell>
          <cell r="AH262">
            <v>-11.594968518594476</v>
          </cell>
          <cell r="AI262">
            <v>-29.352909030868783</v>
          </cell>
          <cell r="AJ262">
            <v>20.990306503816221</v>
          </cell>
          <cell r="AK262">
            <v>13.199266139986831</v>
          </cell>
          <cell r="AL262">
            <v>-9.4312400888277637</v>
          </cell>
          <cell r="AM262">
            <v>1.7684579475714142</v>
          </cell>
          <cell r="AN262">
            <v>-3.2608281133587753</v>
          </cell>
          <cell r="AO262">
            <v>4.7446427685015626</v>
          </cell>
          <cell r="AP262">
            <v>-20.65292251011341</v>
          </cell>
          <cell r="AQ262">
            <v>8.0784324643594463</v>
          </cell>
          <cell r="AR262">
            <v>37.757500895411809</v>
          </cell>
          <cell r="AS262">
            <v>22.962620313733783</v>
          </cell>
          <cell r="AT262">
            <v>15.380044674487939</v>
          </cell>
          <cell r="AU262">
            <v>-26.336605393488792</v>
          </cell>
          <cell r="AV262">
            <v>-9.3798225122369683</v>
          </cell>
          <cell r="AW262">
            <v>2.131018454456727</v>
          </cell>
          <cell r="AX262">
            <v>-36.99322963096072</v>
          </cell>
          <cell r="AY262">
            <v>5.4549523966961999</v>
          </cell>
          <cell r="AZ262">
            <v>-20.943946232273451</v>
          </cell>
          <cell r="BA262">
            <v>20.719955465970212</v>
          </cell>
          <cell r="BB262">
            <v>65.981769262464837</v>
          </cell>
          <cell r="BC262">
            <v>40.512877841039455</v>
          </cell>
          <cell r="BD262">
            <v>25.359464231575121</v>
          </cell>
          <cell r="BE262">
            <v>-27.626811307304738</v>
          </cell>
          <cell r="BF262">
            <v>-18.544770928515369</v>
          </cell>
          <cell r="CA262">
            <v>-1.7220851094643166</v>
          </cell>
          <cell r="CB262">
            <v>-30.564422658197277</v>
          </cell>
          <cell r="CC262">
            <v>-31.521870675844042</v>
          </cell>
          <cell r="CD262">
            <v>-8.8374491256355014</v>
          </cell>
          <cell r="CE262">
            <v>-26.110691768928092</v>
          </cell>
          <cell r="CF262">
            <v>36.659661106032509</v>
          </cell>
          <cell r="CG262">
            <v>-33.094599677721618</v>
          </cell>
          <cell r="CH262">
            <v>-0.18811880071677578</v>
          </cell>
          <cell r="CI262">
            <v>0.70684535371145552</v>
          </cell>
          <cell r="CJ262">
            <v>22.092627911984085</v>
          </cell>
          <cell r="CK262">
            <v>-7.2553153903918215</v>
          </cell>
          <cell r="CL262">
            <v>-19.158523522948769</v>
          </cell>
          <cell r="CM262">
            <v>9.9693245989500863</v>
          </cell>
          <cell r="CN262">
            <v>28.515422323061372</v>
          </cell>
          <cell r="CO262">
            <v>-9.4919492548343563</v>
          </cell>
          <cell r="CP262">
            <v>-37.653097759117912</v>
          </cell>
          <cell r="CQ262">
            <v>1.1105064734477861</v>
          </cell>
          <cell r="CR262">
            <v>-3.8070084858260849</v>
          </cell>
          <cell r="CS262">
            <v>1.3151892324309908</v>
          </cell>
          <cell r="CT262">
            <v>-33.402605612862324</v>
          </cell>
          <cell r="CU262">
            <v>-16.546898312997268</v>
          </cell>
          <cell r="CV262">
            <v>15.75265274580188</v>
          </cell>
          <cell r="CW262">
            <v>31.969612638024447</v>
          </cell>
          <cell r="CX262">
            <v>-12.613270355259942</v>
          </cell>
          <cell r="CY262">
            <v>-26.474631973796591</v>
          </cell>
          <cell r="CZ262">
            <v>14.66508255345579</v>
          </cell>
          <cell r="DA262">
            <v>-1.4206680666164431</v>
          </cell>
          <cell r="DB262">
            <v>8.2728168789715628</v>
          </cell>
          <cell r="DC262">
            <v>23.271316309745799</v>
          </cell>
          <cell r="DD262">
            <v>-2.4664246956564946</v>
          </cell>
          <cell r="DE262">
            <v>7.3767150427380983</v>
          </cell>
          <cell r="DF262">
            <v>24.00907686446881</v>
          </cell>
          <cell r="DG262">
            <v>-2.8547128502082049</v>
          </cell>
          <cell r="DH262">
            <v>-5.7101134553862565</v>
          </cell>
          <cell r="DI262">
            <v>-6.1262618265679691E-2</v>
          </cell>
          <cell r="DJ262">
            <v>4.0482635366855071</v>
          </cell>
          <cell r="DK262">
            <v>-11.892254937095343</v>
          </cell>
          <cell r="DL262">
            <v>-72.737589909227779</v>
          </cell>
          <cell r="DM262">
            <v>-6.585535958112966</v>
          </cell>
          <cell r="DN262">
            <v>-22.109070980132952</v>
          </cell>
          <cell r="DO262">
            <v>-19.055994977667559</v>
          </cell>
          <cell r="DP262">
            <v>0.84463549696256734</v>
          </cell>
          <cell r="DQ262">
            <v>7.6739181328319042</v>
          </cell>
          <cell r="DR262">
            <v>-17.32084455330013</v>
          </cell>
          <cell r="DS262">
            <v>-11.063401282805737</v>
          </cell>
          <cell r="DT262">
            <v>-11.696718152769158</v>
          </cell>
          <cell r="DU262">
            <v>22.681211781793682</v>
          </cell>
          <cell r="DV262">
            <v>2.0635261456960179</v>
          </cell>
          <cell r="DW262">
            <v>14.759126972697766</v>
          </cell>
          <cell r="DX262">
            <v>-6.7212740703098737</v>
          </cell>
          <cell r="DY262">
            <v>10.734530917799795</v>
          </cell>
          <cell r="DZ262">
            <v>-25.313558089267257</v>
          </cell>
          <cell r="EA262">
            <v>-52.851223949586164</v>
          </cell>
          <cell r="EB262">
            <v>-2.0435702537337086</v>
          </cell>
          <cell r="EC262">
            <v>-23.507842060683014</v>
          </cell>
          <cell r="ED262">
            <v>-26.629193103980423</v>
          </cell>
          <cell r="EE262">
            <v>-5.1996593444178982</v>
          </cell>
        </row>
        <row r="263">
          <cell r="B263">
            <v>-20.128153058109518</v>
          </cell>
          <cell r="C263">
            <v>-15.675424708018733</v>
          </cell>
          <cell r="D263">
            <v>-21.188258493404788</v>
          </cell>
          <cell r="E263">
            <v>5.1392876576639104</v>
          </cell>
          <cell r="F263">
            <v>7.9499765779742475</v>
          </cell>
          <cell r="G263">
            <v>-37.200614864463681</v>
          </cell>
          <cell r="H263">
            <v>-24.062483113292227</v>
          </cell>
          <cell r="I263">
            <v>-14.693265655238569</v>
          </cell>
          <cell r="J263">
            <v>35.467818013979361</v>
          </cell>
          <cell r="K263">
            <v>12.16173588060602</v>
          </cell>
          <cell r="L263">
            <v>6.9098136868190956</v>
          </cell>
          <cell r="M263">
            <v>-15.309589316424818</v>
          </cell>
          <cell r="N263">
            <v>18.616220528245314</v>
          </cell>
          <cell r="O263">
            <v>14.182491471008957</v>
          </cell>
          <cell r="P263">
            <v>16.13371182338982</v>
          </cell>
          <cell r="Q263">
            <v>-5.8342808225851801</v>
          </cell>
          <cell r="R263">
            <v>-24.465803189409151</v>
          </cell>
          <cell r="S263">
            <v>-25.737506822090978</v>
          </cell>
          <cell r="T263">
            <v>-92.665577613633644</v>
          </cell>
          <cell r="U263">
            <v>-26.138519182095621</v>
          </cell>
          <cell r="V263">
            <v>-23.540752422711854</v>
          </cell>
          <cell r="W263">
            <v>54.536628443524428</v>
          </cell>
          <cell r="X263">
            <v>6.0713177022872742</v>
          </cell>
          <cell r="Y263">
            <v>-30.188438032256226</v>
          </cell>
          <cell r="Z263">
            <v>-5.1369973171271939</v>
          </cell>
          <cell r="AA263">
            <v>-16.447907852212584</v>
          </cell>
          <cell r="AB263">
            <v>-9.8984709303991423</v>
          </cell>
          <cell r="AC263">
            <v>13.005898867895642</v>
          </cell>
          <cell r="AD263">
            <v>46.822836716495353</v>
          </cell>
          <cell r="AE263">
            <v>2.3665580776228321</v>
          </cell>
          <cell r="AF263">
            <v>9.8414002358307968</v>
          </cell>
          <cell r="AG263">
            <v>-3.6009458505266343</v>
          </cell>
          <cell r="AH263">
            <v>-18.519531526399362</v>
          </cell>
          <cell r="AI263">
            <v>-28.800259000661946</v>
          </cell>
          <cell r="AJ263">
            <v>1.1532828246166531</v>
          </cell>
          <cell r="AK263">
            <v>-9.3549068740033299</v>
          </cell>
          <cell r="AL263">
            <v>-33.165286477361569</v>
          </cell>
          <cell r="AM263">
            <v>1.4669576900878702</v>
          </cell>
          <cell r="AN263">
            <v>-13.042805476737557</v>
          </cell>
          <cell r="AO263">
            <v>22.359327859356203</v>
          </cell>
          <cell r="AP263">
            <v>-24.592715284578667</v>
          </cell>
          <cell r="AQ263">
            <v>-23.247722432001254</v>
          </cell>
          <cell r="AR263">
            <v>46.813614201715822</v>
          </cell>
          <cell r="AS263">
            <v>16.795336783032454</v>
          </cell>
          <cell r="AT263">
            <v>21.059010541226559</v>
          </cell>
          <cell r="AU263">
            <v>-26.518918788564001</v>
          </cell>
          <cell r="AV263">
            <v>-8.4186576029377207</v>
          </cell>
          <cell r="AW263">
            <v>-28.992808095652144</v>
          </cell>
          <cell r="AX263">
            <v>-45.421441827390019</v>
          </cell>
          <cell r="AY263">
            <v>8.9644861492775068</v>
          </cell>
          <cell r="AZ263">
            <v>-17.778650677094774</v>
          </cell>
          <cell r="BA263">
            <v>47.896418880014608</v>
          </cell>
          <cell r="BB263">
            <v>37.75810457238947</v>
          </cell>
          <cell r="BC263">
            <v>44.653687524999256</v>
          </cell>
          <cell r="BD263">
            <v>22.78630717225623</v>
          </cell>
          <cell r="BE263">
            <v>2.4307061409238688</v>
          </cell>
          <cell r="BF263">
            <v>-14.557948505057025</v>
          </cell>
          <cell r="CA263">
            <v>-1.4157654953284613</v>
          </cell>
          <cell r="CB263">
            <v>-25.683720573491051</v>
          </cell>
          <cell r="CC263">
            <v>-38.678137512314571</v>
          </cell>
          <cell r="CD263">
            <v>-3.7765596149592433</v>
          </cell>
          <cell r="CE263">
            <v>-41.236535212018381</v>
          </cell>
          <cell r="CF263">
            <v>56.908967007338262</v>
          </cell>
          <cell r="CG263">
            <v>-27.838621553087116</v>
          </cell>
          <cell r="CH263">
            <v>-8.5628791654887078</v>
          </cell>
          <cell r="CI263">
            <v>2.7190361626617161</v>
          </cell>
          <cell r="CJ263">
            <v>26.954503804538319</v>
          </cell>
          <cell r="CK263">
            <v>3.3489390131692787</v>
          </cell>
          <cell r="CL263">
            <v>-9.27893580687536</v>
          </cell>
          <cell r="CM263">
            <v>2.1410483641587348</v>
          </cell>
          <cell r="CN263">
            <v>24.172017080735827</v>
          </cell>
          <cell r="CO263">
            <v>-23.62784796762935</v>
          </cell>
          <cell r="CP263">
            <v>-23.824500814854332</v>
          </cell>
          <cell r="CQ263">
            <v>13.177048327019659</v>
          </cell>
          <cell r="CR263">
            <v>-13.535690312602126</v>
          </cell>
          <cell r="CS263">
            <v>22.884068134877417</v>
          </cell>
          <cell r="CT263">
            <v>-29.786418716785398</v>
          </cell>
          <cell r="CU263">
            <v>-26.799298997463072</v>
          </cell>
          <cell r="CV263">
            <v>0.59106568003027604</v>
          </cell>
          <cell r="CW263">
            <v>38.803477641002729</v>
          </cell>
          <cell r="CX263">
            <v>-22.11345973343904</v>
          </cell>
          <cell r="CY263">
            <v>-38.345610752021422</v>
          </cell>
          <cell r="CZ263">
            <v>4.9675131409305262</v>
          </cell>
          <cell r="DA263">
            <v>15.451558205145215</v>
          </cell>
          <cell r="DB263">
            <v>0.51334342047392845</v>
          </cell>
          <cell r="DC263">
            <v>17.994257172455292</v>
          </cell>
          <cell r="DD263">
            <v>0.62815665509987717</v>
          </cell>
          <cell r="DE263">
            <v>-8.8132238193182726</v>
          </cell>
          <cell r="DF263">
            <v>28.095294974601572</v>
          </cell>
          <cell r="DG263">
            <v>1.8014668524495914</v>
          </cell>
          <cell r="DH263">
            <v>-24.190097870645431</v>
          </cell>
          <cell r="DI263">
            <v>-4.7945236553412762</v>
          </cell>
          <cell r="DJ263">
            <v>-16.690446200662109</v>
          </cell>
          <cell r="DK263">
            <v>12.853413941672475</v>
          </cell>
          <cell r="DL263">
            <v>-26.177305835264725</v>
          </cell>
          <cell r="DM263">
            <v>-5.5809529717044697</v>
          </cell>
          <cell r="DN263">
            <v>-16.354019943636992</v>
          </cell>
          <cell r="DO263">
            <v>-6.9491582545623523</v>
          </cell>
          <cell r="DP263">
            <v>-12.024029268657575</v>
          </cell>
          <cell r="DQ263">
            <v>-0.75142873585546643</v>
          </cell>
          <cell r="DR263">
            <v>2.252459915664387</v>
          </cell>
          <cell r="DS263">
            <v>-5.0040984436271359</v>
          </cell>
          <cell r="DT263">
            <v>-18.020465016492746</v>
          </cell>
          <cell r="DU263">
            <v>44.041528363998971</v>
          </cell>
          <cell r="DV263">
            <v>2.1225033341369279</v>
          </cell>
          <cell r="DW263">
            <v>28.609278156564471</v>
          </cell>
          <cell r="DX263">
            <v>6.9484955898453027</v>
          </cell>
          <cell r="DY263">
            <v>22.373210443108501</v>
          </cell>
          <cell r="DZ263">
            <v>-3.4762721364399525</v>
          </cell>
          <cell r="EA263">
            <v>-63.289490773339736</v>
          </cell>
          <cell r="EB263">
            <v>22.351794734020999</v>
          </cell>
          <cell r="EC263">
            <v>-47.89631981661438</v>
          </cell>
          <cell r="ED263">
            <v>11.563510259271947</v>
          </cell>
          <cell r="EE263">
            <v>-18.413178585884719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AX265" t="str">
            <v>B49</v>
          </cell>
          <cell r="AY265" t="str">
            <v>B50</v>
          </cell>
          <cell r="AZ265" t="str">
            <v>B51</v>
          </cell>
          <cell r="BA265" t="str">
            <v>B52</v>
          </cell>
          <cell r="BB265" t="str">
            <v>B53</v>
          </cell>
          <cell r="BC265" t="str">
            <v>B54</v>
          </cell>
          <cell r="BD265" t="str">
            <v>B55</v>
          </cell>
          <cell r="BE265" t="str">
            <v>B56</v>
          </cell>
          <cell r="BF265" t="str">
            <v>B57</v>
          </cell>
          <cell r="CA265" t="str">
            <v>B1</v>
          </cell>
          <cell r="CB265" t="str">
            <v>B2</v>
          </cell>
          <cell r="CC265" t="str">
            <v>B1</v>
          </cell>
          <cell r="CD265" t="str">
            <v>B2</v>
          </cell>
          <cell r="CE265" t="str">
            <v>B3</v>
          </cell>
          <cell r="CF265" t="str">
            <v>B4</v>
          </cell>
          <cell r="CG265" t="str">
            <v>B5</v>
          </cell>
          <cell r="CH265" t="str">
            <v>B6</v>
          </cell>
          <cell r="CI265" t="str">
            <v>B7</v>
          </cell>
          <cell r="CJ265" t="str">
            <v>B8</v>
          </cell>
          <cell r="CK265" t="str">
            <v>B9</v>
          </cell>
          <cell r="CL265" t="str">
            <v>B10</v>
          </cell>
          <cell r="CM265" t="str">
            <v>B1</v>
          </cell>
          <cell r="CN265" t="str">
            <v>B2</v>
          </cell>
          <cell r="CO265" t="str">
            <v>B3</v>
          </cell>
          <cell r="CP265" t="str">
            <v>B4</v>
          </cell>
          <cell r="CQ265" t="str">
            <v>B5</v>
          </cell>
          <cell r="CR265" t="str">
            <v>B6</v>
          </cell>
          <cell r="CS265" t="str">
            <v>B7</v>
          </cell>
          <cell r="CT265" t="str">
            <v>B8</v>
          </cell>
          <cell r="CU265" t="str">
            <v>B9</v>
          </cell>
          <cell r="CV265" t="str">
            <v>B10</v>
          </cell>
          <cell r="CW265" t="str">
            <v>B11</v>
          </cell>
          <cell r="CX265" t="str">
            <v>B12</v>
          </cell>
          <cell r="CY265" t="str">
            <v>B13</v>
          </cell>
          <cell r="CZ265" t="str">
            <v>B14</v>
          </cell>
          <cell r="DA265" t="str">
            <v>B15</v>
          </cell>
          <cell r="DB265" t="str">
            <v>B16</v>
          </cell>
          <cell r="DC265" t="str">
            <v>B17</v>
          </cell>
          <cell r="DD265" t="str">
            <v>B18</v>
          </cell>
          <cell r="DE265" t="str">
            <v>B19</v>
          </cell>
          <cell r="DF265" t="str">
            <v>B20</v>
          </cell>
          <cell r="DG265" t="str">
            <v>B21</v>
          </cell>
          <cell r="DH265" t="str">
            <v>B22</v>
          </cell>
          <cell r="DI265" t="str">
            <v>B23</v>
          </cell>
          <cell r="DJ265" t="str">
            <v>B24</v>
          </cell>
          <cell r="DK265" t="str">
            <v>B25</v>
          </cell>
          <cell r="DL265" t="str">
            <v>B26</v>
          </cell>
          <cell r="DM265" t="str">
            <v>B27</v>
          </cell>
          <cell r="DN265" t="str">
            <v>B28</v>
          </cell>
          <cell r="DO265" t="str">
            <v>B29</v>
          </cell>
          <cell r="DP265" t="str">
            <v>B30</v>
          </cell>
          <cell r="DQ265" t="str">
            <v>B31</v>
          </cell>
          <cell r="DR265" t="str">
            <v>B32</v>
          </cell>
          <cell r="DS265" t="str">
            <v>B33</v>
          </cell>
          <cell r="DT265" t="str">
            <v>B34</v>
          </cell>
          <cell r="DU265" t="str">
            <v>B35</v>
          </cell>
          <cell r="DV265" t="str">
            <v>B36</v>
          </cell>
          <cell r="DW265" t="str">
            <v>B37</v>
          </cell>
          <cell r="DX265" t="str">
            <v>B38</v>
          </cell>
          <cell r="DY265" t="str">
            <v>B39</v>
          </cell>
          <cell r="DZ265" t="str">
            <v>B40</v>
          </cell>
          <cell r="EA265" t="str">
            <v>B41</v>
          </cell>
          <cell r="EB265" t="str">
            <v>B42</v>
          </cell>
          <cell r="EC265" t="str">
            <v>B43</v>
          </cell>
          <cell r="ED265" t="str">
            <v>B44</v>
          </cell>
          <cell r="EE265" t="str">
            <v>B45</v>
          </cell>
        </row>
        <row r="266">
          <cell r="B266">
            <v>29.857183077141208</v>
          </cell>
          <cell r="C266">
            <v>-32.515586948301724</v>
          </cell>
          <cell r="D266">
            <v>-22.790901360917495</v>
          </cell>
          <cell r="E266">
            <v>17.03357564722976</v>
          </cell>
          <cell r="F266">
            <v>-43.038147135100076</v>
          </cell>
          <cell r="G266">
            <v>-13.506665708279829</v>
          </cell>
          <cell r="H266">
            <v>-12.973298128148123</v>
          </cell>
          <cell r="I266">
            <v>40.231050481840711</v>
          </cell>
          <cell r="J266">
            <v>22.227157394918496</v>
          </cell>
          <cell r="K266">
            <v>-40.958508684489679</v>
          </cell>
          <cell r="L266">
            <v>1.2922411425801599</v>
          </cell>
          <cell r="M266">
            <v>34.503090743953457</v>
          </cell>
          <cell r="N266">
            <v>-22.315525774094048</v>
          </cell>
          <cell r="O266">
            <v>25.158259660971368</v>
          </cell>
          <cell r="P266">
            <v>39.314934327369656</v>
          </cell>
          <cell r="Q266">
            <v>14.932171779345984</v>
          </cell>
          <cell r="R266">
            <v>-24.673730851400702</v>
          </cell>
          <cell r="S266">
            <v>72.858026130783287</v>
          </cell>
          <cell r="T266">
            <v>-7.9443707048537018</v>
          </cell>
          <cell r="U266">
            <v>-18.9255315998751</v>
          </cell>
          <cell r="V266">
            <v>8.3843033260670996</v>
          </cell>
          <cell r="W266">
            <v>-9.7359256617832486</v>
          </cell>
          <cell r="X266">
            <v>-56.99962406781934</v>
          </cell>
          <cell r="Y266">
            <v>54.297679873263029</v>
          </cell>
          <cell r="Z266">
            <v>67.852599211064728</v>
          </cell>
          <cell r="AA266">
            <v>-23.997537162949428</v>
          </cell>
          <cell r="AB266">
            <v>19.078400220343212</v>
          </cell>
          <cell r="AC266">
            <v>-57.151735112162221</v>
          </cell>
          <cell r="AD266">
            <v>34.50618205930666</v>
          </cell>
          <cell r="AE266">
            <v>-14.645732995634226</v>
          </cell>
          <cell r="AF266">
            <v>2.514091655984064</v>
          </cell>
          <cell r="AG266">
            <v>40.438194937687506</v>
          </cell>
          <cell r="AH266">
            <v>-22.038213182703608</v>
          </cell>
          <cell r="AI266">
            <v>22.940640595964808</v>
          </cell>
          <cell r="AJ266">
            <v>6.821124167027234</v>
          </cell>
          <cell r="AK266">
            <v>-30.550571702246522</v>
          </cell>
          <cell r="AL266">
            <v>-34.012480132824393</v>
          </cell>
          <cell r="AM266">
            <v>-12.551765961067089</v>
          </cell>
          <cell r="AN266">
            <v>8.2397548644828795</v>
          </cell>
          <cell r="AO266">
            <v>-10.888131550919162</v>
          </cell>
          <cell r="AP266">
            <v>14.851326096859626</v>
          </cell>
          <cell r="AQ266">
            <v>-27.122978919235468</v>
          </cell>
          <cell r="AR266">
            <v>2.5711068011239604</v>
          </cell>
          <cell r="AS266">
            <v>-43.504728989097138</v>
          </cell>
          <cell r="AT266">
            <v>1.8219812074155737</v>
          </cell>
          <cell r="AU266">
            <v>-26.980845459777555</v>
          </cell>
          <cell r="AV266">
            <v>2.9826385829412629</v>
          </cell>
          <cell r="AW266">
            <v>69.025772776261988</v>
          </cell>
          <cell r="AX266">
            <v>-10.31758287635736</v>
          </cell>
          <cell r="AY266">
            <v>23.206849808165536</v>
          </cell>
          <cell r="AZ266">
            <v>67.655794737896571</v>
          </cell>
          <cell r="BA266">
            <v>-40.905554575510735</v>
          </cell>
          <cell r="BB266">
            <v>-16.294124408972081</v>
          </cell>
          <cell r="BC266">
            <v>-37.285644794657685</v>
          </cell>
          <cell r="BD266">
            <v>20.85939591578083</v>
          </cell>
          <cell r="BE266">
            <v>-55.790768267891089</v>
          </cell>
          <cell r="BF266">
            <v>-64.757733752790543</v>
          </cell>
          <cell r="CA266">
            <v>15.642809371588415</v>
          </cell>
          <cell r="CB266">
            <v>-8.9044355501639938</v>
          </cell>
          <cell r="CC266">
            <v>26.216851731242595</v>
          </cell>
          <cell r="CD266">
            <v>20.245574096559093</v>
          </cell>
          <cell r="CE266">
            <v>-17.801461087303458</v>
          </cell>
          <cell r="CF266">
            <v>6.9147942884854103</v>
          </cell>
          <cell r="CG266">
            <v>26.436172037733261</v>
          </cell>
          <cell r="CH266">
            <v>24.137574296005049</v>
          </cell>
          <cell r="CI266">
            <v>-26.127176570812576</v>
          </cell>
          <cell r="CJ266">
            <v>-25.010228765730801</v>
          </cell>
          <cell r="CK266">
            <v>40.314762344952094</v>
          </cell>
          <cell r="CL266">
            <v>50.93772224754445</v>
          </cell>
          <cell r="CM266">
            <v>-12.218928495139256</v>
          </cell>
          <cell r="CN266">
            <v>93.979456238650556</v>
          </cell>
          <cell r="CO266">
            <v>14.322992113663835</v>
          </cell>
          <cell r="CP266">
            <v>-25.561533688406207</v>
          </cell>
          <cell r="CQ266">
            <v>-68.182583543257849</v>
          </cell>
          <cell r="CR266">
            <v>-29.125434005924639</v>
          </cell>
          <cell r="CS266">
            <v>-9.6075582546466922</v>
          </cell>
          <cell r="CT266">
            <v>34.512968710945081</v>
          </cell>
          <cell r="CU266">
            <v>-30.147791096586158</v>
          </cell>
          <cell r="CV266">
            <v>-12.06224431911922</v>
          </cell>
          <cell r="CW266">
            <v>-36.857744277449115</v>
          </cell>
          <cell r="CX266">
            <v>9.1372806630010643</v>
          </cell>
          <cell r="CY266">
            <v>-33.838912729118469</v>
          </cell>
          <cell r="CZ266">
            <v>-19.614086317878318</v>
          </cell>
          <cell r="DA266">
            <v>45.312821207934739</v>
          </cell>
          <cell r="DB266">
            <v>-4.6698581321930659</v>
          </cell>
          <cell r="DC266">
            <v>9.5010097112496794</v>
          </cell>
          <cell r="DD266">
            <v>-2.5169058288599686</v>
          </cell>
          <cell r="DE266">
            <v>20.218197657324207</v>
          </cell>
          <cell r="DF266">
            <v>-31.36347469539465</v>
          </cell>
          <cell r="DG266">
            <v>-72.19232897708666</v>
          </cell>
          <cell r="DH266">
            <v>86.146962833880721</v>
          </cell>
          <cell r="DI266">
            <v>47.631421856908347</v>
          </cell>
          <cell r="DJ266">
            <v>0.9301806217944204</v>
          </cell>
          <cell r="DK266">
            <v>98.055320360188233</v>
          </cell>
          <cell r="DL266">
            <v>40.79399962228311</v>
          </cell>
          <cell r="DM266">
            <v>7.1146054056396295</v>
          </cell>
          <cell r="DN266">
            <v>-31.379287435060306</v>
          </cell>
          <cell r="DO266">
            <v>39.076079826173938</v>
          </cell>
          <cell r="DP266">
            <v>122.49701571478515</v>
          </cell>
          <cell r="DQ266">
            <v>4.9152608439514012</v>
          </cell>
          <cell r="DR266">
            <v>27.537830304944031</v>
          </cell>
          <cell r="DS266">
            <v>21.66417957893993</v>
          </cell>
          <cell r="DT266">
            <v>-35.943205875101008</v>
          </cell>
          <cell r="DU266">
            <v>34.97041549390029</v>
          </cell>
          <cell r="DV266">
            <v>89.420699537861609</v>
          </cell>
          <cell r="DW266">
            <v>-21.385530720683928</v>
          </cell>
          <cell r="DX266">
            <v>35.457130068811054</v>
          </cell>
          <cell r="DY266">
            <v>-48.885635415654953</v>
          </cell>
          <cell r="DZ266">
            <v>22.53385352919452</v>
          </cell>
          <cell r="EA266">
            <v>-1.9116030659943917</v>
          </cell>
          <cell r="EB266">
            <v>42.123075471854271</v>
          </cell>
          <cell r="EC266">
            <v>38.982492841150702</v>
          </cell>
          <cell r="ED266">
            <v>-36.20929571655779</v>
          </cell>
          <cell r="EE266">
            <v>44.578289683705542</v>
          </cell>
        </row>
        <row r="267">
          <cell r="B267">
            <v>16.914144980533905</v>
          </cell>
          <cell r="C267">
            <v>-30.79064818270167</v>
          </cell>
          <cell r="D267">
            <v>11.646833889849468</v>
          </cell>
          <cell r="E267">
            <v>37.381770053729838</v>
          </cell>
          <cell r="F267">
            <v>-33.175724575511644</v>
          </cell>
          <cell r="G267">
            <v>-3.091907433074458</v>
          </cell>
          <cell r="H267">
            <v>21.019646108765819</v>
          </cell>
          <cell r="I267">
            <v>56.734926873858136</v>
          </cell>
          <cell r="J267">
            <v>19.567858088646361</v>
          </cell>
          <cell r="K267">
            <v>-28.368315955806665</v>
          </cell>
          <cell r="L267">
            <v>-18.197052366546796</v>
          </cell>
          <cell r="M267">
            <v>33.491884981578963</v>
          </cell>
          <cell r="N267">
            <v>-8.7341010586955719</v>
          </cell>
          <cell r="O267">
            <v>1.6374003918765716</v>
          </cell>
          <cell r="P267">
            <v>9.9308241171842226</v>
          </cell>
          <cell r="Q267">
            <v>5.7279872651063242</v>
          </cell>
          <cell r="R267">
            <v>-0.80611950511101504</v>
          </cell>
          <cell r="S267">
            <v>53.286176768867371</v>
          </cell>
          <cell r="T267">
            <v>-8.8778307488275452</v>
          </cell>
          <cell r="U267">
            <v>-17.055578386910867</v>
          </cell>
          <cell r="V267">
            <v>13.552637741583624</v>
          </cell>
          <cell r="W267">
            <v>-6.5805021151815719</v>
          </cell>
          <cell r="X267">
            <v>-11.093277808053116</v>
          </cell>
          <cell r="Y267">
            <v>37.380579391121586</v>
          </cell>
          <cell r="Z267">
            <v>5.7003796537772544</v>
          </cell>
          <cell r="AA267">
            <v>-26.399008178744346</v>
          </cell>
          <cell r="AB267">
            <v>-5.5979911488744456</v>
          </cell>
          <cell r="AC267">
            <v>-54.70941277593937</v>
          </cell>
          <cell r="AD267">
            <v>23.791656493624959</v>
          </cell>
          <cell r="AE267">
            <v>-7.4698490399859123</v>
          </cell>
          <cell r="AF267">
            <v>2.6446502122712108</v>
          </cell>
          <cell r="AG267">
            <v>11.295004776703427</v>
          </cell>
          <cell r="AH267">
            <v>-24.169674510746461</v>
          </cell>
          <cell r="AI267">
            <v>27.665739755122594</v>
          </cell>
          <cell r="AJ267">
            <v>4.7755447401362678</v>
          </cell>
          <cell r="AK267">
            <v>-17.276829795772343</v>
          </cell>
          <cell r="AL267">
            <v>6.9905454486860208</v>
          </cell>
          <cell r="AM267">
            <v>-12.439212110625515</v>
          </cell>
          <cell r="AN267">
            <v>5.497984721302239</v>
          </cell>
          <cell r="AO267">
            <v>1.9172459311966232</v>
          </cell>
          <cell r="AP267">
            <v>-15.281284000326343</v>
          </cell>
          <cell r="AQ267">
            <v>-24.742247502033944</v>
          </cell>
          <cell r="AR267">
            <v>-3.6989147058808101</v>
          </cell>
          <cell r="AS267">
            <v>-30.884817538179465</v>
          </cell>
          <cell r="AT267">
            <v>9.4225333153611359</v>
          </cell>
          <cell r="AU267">
            <v>-9.6551264840831834</v>
          </cell>
          <cell r="AV267">
            <v>21.56539625898969</v>
          </cell>
          <cell r="AW267">
            <v>33.212633009243675</v>
          </cell>
          <cell r="AX267">
            <v>2.9661083891838285</v>
          </cell>
          <cell r="AY267">
            <v>21.522779988097977</v>
          </cell>
          <cell r="AZ267">
            <v>26.732761191671969</v>
          </cell>
          <cell r="BA267">
            <v>-6.0219336953559122</v>
          </cell>
          <cell r="BB267">
            <v>4.9212318265074799</v>
          </cell>
          <cell r="BC267">
            <v>1.3613328892522709</v>
          </cell>
          <cell r="BD267">
            <v>36.381234320396253</v>
          </cell>
          <cell r="BE267">
            <v>-23.627334246597204</v>
          </cell>
          <cell r="BF267">
            <v>-24.037758242962067</v>
          </cell>
          <cell r="CA267">
            <v>-17.575395480936113</v>
          </cell>
          <cell r="CB267">
            <v>8.9566763351559402</v>
          </cell>
          <cell r="CC267">
            <v>19.099209665714433</v>
          </cell>
          <cell r="CD267">
            <v>26.804946878333183</v>
          </cell>
          <cell r="CE267">
            <v>7.8343457162903469</v>
          </cell>
          <cell r="CF267">
            <v>-2.7616958071595183</v>
          </cell>
          <cell r="CG267">
            <v>10.904113000548893</v>
          </cell>
          <cell r="CH267">
            <v>4.7761355164035484</v>
          </cell>
          <cell r="CI267">
            <v>-26.707936063748409</v>
          </cell>
          <cell r="CJ267">
            <v>1.3282691057631997</v>
          </cell>
          <cell r="CK267">
            <v>25.55683896552307</v>
          </cell>
          <cell r="CL267">
            <v>34.16964355607108</v>
          </cell>
          <cell r="CM267">
            <v>0.29470883585686636</v>
          </cell>
          <cell r="CN267">
            <v>56.461044859851391</v>
          </cell>
          <cell r="CO267">
            <v>4.735001204061664</v>
          </cell>
          <cell r="CP267">
            <v>-3.3050794525803795</v>
          </cell>
          <cell r="CQ267">
            <v>-37.77551532937084</v>
          </cell>
          <cell r="CR267">
            <v>-20.833253837654272</v>
          </cell>
          <cell r="CS267">
            <v>-2.2766450816457757</v>
          </cell>
          <cell r="CT267">
            <v>6.68857992994913</v>
          </cell>
          <cell r="CU267">
            <v>-54.346754326384627</v>
          </cell>
          <cell r="CV267">
            <v>-18.552736289982448</v>
          </cell>
          <cell r="CW267">
            <v>-37.338909578356137</v>
          </cell>
          <cell r="CX267">
            <v>2.7444586067589953</v>
          </cell>
          <cell r="CY267">
            <v>-38.42958855088068</v>
          </cell>
          <cell r="CZ267">
            <v>-25.307284383436766</v>
          </cell>
          <cell r="DA267">
            <v>43.688760908838113</v>
          </cell>
          <cell r="DB267">
            <v>-4.6295618613268452</v>
          </cell>
          <cell r="DC267">
            <v>-17.076007949216191</v>
          </cell>
          <cell r="DD267">
            <v>-19.534299601005749</v>
          </cell>
          <cell r="DE267">
            <v>18.684976825079907</v>
          </cell>
          <cell r="DF267">
            <v>-29.909291161800681</v>
          </cell>
          <cell r="DG267">
            <v>-55.997210156255889</v>
          </cell>
          <cell r="DH267">
            <v>35.84636348030309</v>
          </cell>
          <cell r="DI267">
            <v>29.796171873655208</v>
          </cell>
          <cell r="DJ267">
            <v>27.355853103063225</v>
          </cell>
          <cell r="DK267">
            <v>40.910325575310409</v>
          </cell>
          <cell r="DL267">
            <v>32.346837507213763</v>
          </cell>
          <cell r="DM267">
            <v>-24.296350931180879</v>
          </cell>
          <cell r="DN267">
            <v>-21.146391933684271</v>
          </cell>
          <cell r="DO267">
            <v>25.975572093854655</v>
          </cell>
          <cell r="DP267">
            <v>65.407876804217935</v>
          </cell>
          <cell r="DQ267">
            <v>26.534369194136431</v>
          </cell>
          <cell r="DR267">
            <v>30.915028262896204</v>
          </cell>
          <cell r="DS267">
            <v>-2.365589285751394</v>
          </cell>
          <cell r="DT267">
            <v>-45.7674729335113</v>
          </cell>
          <cell r="DU267">
            <v>-0.76088020061195749</v>
          </cell>
          <cell r="DV267">
            <v>38.040991035845067</v>
          </cell>
          <cell r="DW267">
            <v>-8.3881384065554911</v>
          </cell>
          <cell r="DX267">
            <v>20.05511738648088</v>
          </cell>
          <cell r="DY267">
            <v>-58.263042367394746</v>
          </cell>
          <cell r="DZ267">
            <v>21.37500500165968</v>
          </cell>
          <cell r="EA267">
            <v>1.4933088292390266</v>
          </cell>
          <cell r="EB267">
            <v>39.696208242955706</v>
          </cell>
          <cell r="EC267">
            <v>-14.84632807277579</v>
          </cell>
          <cell r="ED267">
            <v>10.693209714371253</v>
          </cell>
          <cell r="EE267">
            <v>28.053556718224179</v>
          </cell>
        </row>
        <row r="268">
          <cell r="B268">
            <v>4.1434250821065017</v>
          </cell>
          <cell r="C268">
            <v>-22.709481816969657</v>
          </cell>
          <cell r="D268">
            <v>22.81139520074656</v>
          </cell>
          <cell r="E268">
            <v>37.378074201464926</v>
          </cell>
          <cell r="F268">
            <v>-28.183442009710937</v>
          </cell>
          <cell r="G268">
            <v>21.917864937801724</v>
          </cell>
          <cell r="H268">
            <v>11.708646721435446</v>
          </cell>
          <cell r="I268">
            <v>28.875641997057691</v>
          </cell>
          <cell r="J268">
            <v>18.66852627351588</v>
          </cell>
          <cell r="K268">
            <v>-7.8884905948333328</v>
          </cell>
          <cell r="L268">
            <v>-17.893120481773689</v>
          </cell>
          <cell r="M268">
            <v>26.346151284068913</v>
          </cell>
          <cell r="N268">
            <v>-2.7338717235564589</v>
          </cell>
          <cell r="O268">
            <v>9.9356562052141228</v>
          </cell>
          <cell r="P268">
            <v>-11.768000531254783</v>
          </cell>
          <cell r="Q268">
            <v>11.283423158137325</v>
          </cell>
          <cell r="R268">
            <v>31.322048500312601</v>
          </cell>
          <cell r="S268">
            <v>14.526769033034018</v>
          </cell>
          <cell r="T268">
            <v>2.0357245784091527</v>
          </cell>
          <cell r="U268">
            <v>-5.0895271391482284</v>
          </cell>
          <cell r="V268">
            <v>-14.815012003678467</v>
          </cell>
          <cell r="W268">
            <v>-22.211839930596916</v>
          </cell>
          <cell r="X268">
            <v>28.153265218696355</v>
          </cell>
          <cell r="Y268">
            <v>23.297836441782287</v>
          </cell>
          <cell r="Z268">
            <v>-22.625082330111386</v>
          </cell>
          <cell r="AA268">
            <v>-13.352465135512766</v>
          </cell>
          <cell r="AB268">
            <v>-17.408760127136627</v>
          </cell>
          <cell r="AC268">
            <v>-0.69474781790020756</v>
          </cell>
          <cell r="AD268">
            <v>-25.889662163906372</v>
          </cell>
          <cell r="AE268">
            <v>-8.2745916135596183</v>
          </cell>
          <cell r="AF268">
            <v>7.2066134471926233</v>
          </cell>
          <cell r="AG268">
            <v>-25.217819977089448</v>
          </cell>
          <cell r="AH268">
            <v>-30.937866551556848</v>
          </cell>
          <cell r="AI268">
            <v>27.964185458851762</v>
          </cell>
          <cell r="AJ268">
            <v>-2.9322992233703324</v>
          </cell>
          <cell r="AK268">
            <v>5.70829239262277</v>
          </cell>
          <cell r="AL268">
            <v>16.822161908868921</v>
          </cell>
          <cell r="AM268">
            <v>-21.875100191472981</v>
          </cell>
          <cell r="AN268">
            <v>-17.182320780971047</v>
          </cell>
          <cell r="AO268">
            <v>9.0294212754651753</v>
          </cell>
          <cell r="AP268">
            <v>-6.3086355145198745</v>
          </cell>
          <cell r="AQ268">
            <v>-29.247337288348284</v>
          </cell>
          <cell r="AR268">
            <v>8.7414337611816411</v>
          </cell>
          <cell r="AS268">
            <v>-17.921738994753358</v>
          </cell>
          <cell r="AT268">
            <v>-13.888794197515878</v>
          </cell>
          <cell r="AU268">
            <v>5.3445199632141875</v>
          </cell>
          <cell r="AV268">
            <v>19.281375478193929</v>
          </cell>
          <cell r="AW268">
            <v>6.8042311838136929</v>
          </cell>
          <cell r="AX268">
            <v>-22.582066916897531</v>
          </cell>
          <cell r="AY268">
            <v>15.359895219700928</v>
          </cell>
          <cell r="AZ268">
            <v>-6.8848482663244033</v>
          </cell>
          <cell r="BA268">
            <v>58.819278634979661</v>
          </cell>
          <cell r="BB268">
            <v>-22.529016064783725</v>
          </cell>
          <cell r="BC268">
            <v>-40.403303223782814</v>
          </cell>
          <cell r="BD268">
            <v>17.238111752727729</v>
          </cell>
          <cell r="BE268">
            <v>43.644488829982151</v>
          </cell>
          <cell r="BF268">
            <v>8.983947925452032</v>
          </cell>
          <cell r="CA268">
            <v>-38.875947963238332</v>
          </cell>
          <cell r="CB268">
            <v>4.9742015781805797</v>
          </cell>
          <cell r="CC268">
            <v>32.31440199541786</v>
          </cell>
          <cell r="CD268">
            <v>42.20835663517839</v>
          </cell>
          <cell r="CE268">
            <v>-16.101690673605006</v>
          </cell>
          <cell r="CF268">
            <v>9.1250777240109819</v>
          </cell>
          <cell r="CG268">
            <v>20.152414815067608</v>
          </cell>
          <cell r="CH268">
            <v>10.147157879228445</v>
          </cell>
          <cell r="CI268">
            <v>-23.075062233906493</v>
          </cell>
          <cell r="CJ268">
            <v>13.467462503215812</v>
          </cell>
          <cell r="CK268">
            <v>-9.1131322844189686</v>
          </cell>
          <cell r="CL268">
            <v>-16.544949889163085</v>
          </cell>
          <cell r="CM268">
            <v>20.638131749584964</v>
          </cell>
          <cell r="CN268">
            <v>27.359108941753149</v>
          </cell>
          <cell r="CO268">
            <v>11.267724620658299</v>
          </cell>
          <cell r="CP268">
            <v>1.3612984769352092</v>
          </cell>
          <cell r="CQ268">
            <v>2.9101669043234502</v>
          </cell>
          <cell r="CR268">
            <v>16.326346891177302</v>
          </cell>
          <cell r="CS268">
            <v>3.1625531506693392</v>
          </cell>
          <cell r="CT268">
            <v>-10.234364793932665</v>
          </cell>
          <cell r="CU268">
            <v>-18.4015047321694</v>
          </cell>
          <cell r="CV268">
            <v>-9.2736409084288951</v>
          </cell>
          <cell r="CW268">
            <v>-12.740816740075989</v>
          </cell>
          <cell r="CX268">
            <v>7.5297700820407467</v>
          </cell>
          <cell r="CY268">
            <v>0.19379930065147022</v>
          </cell>
          <cell r="CZ268">
            <v>-42.045482902566327</v>
          </cell>
          <cell r="DA268">
            <v>21.258072095549601</v>
          </cell>
          <cell r="DB268">
            <v>-10.512199526893861</v>
          </cell>
          <cell r="DC268">
            <v>-2.2226071890240746</v>
          </cell>
          <cell r="DD268">
            <v>-47.985854165974601</v>
          </cell>
          <cell r="DE268">
            <v>16.324686159776903</v>
          </cell>
          <cell r="DF268">
            <v>3.688701066603489</v>
          </cell>
          <cell r="DG268">
            <v>-36.961283771083259</v>
          </cell>
          <cell r="DH268">
            <v>-8.6468151084327562</v>
          </cell>
          <cell r="DI268">
            <v>-24.418876804805752</v>
          </cell>
          <cell r="DJ268">
            <v>50.0122308730123</v>
          </cell>
          <cell r="DK268">
            <v>-31.523527505215739</v>
          </cell>
          <cell r="DL268">
            <v>-1.6324229918393982</v>
          </cell>
          <cell r="DM268">
            <v>-45.112801368260378</v>
          </cell>
          <cell r="DN268">
            <v>-11.393136484887769</v>
          </cell>
          <cell r="DO268">
            <v>22.345480482347266</v>
          </cell>
          <cell r="DP268">
            <v>12.075353923007235</v>
          </cell>
          <cell r="DQ268">
            <v>34.185958612240888</v>
          </cell>
          <cell r="DR268">
            <v>10.713670656959243</v>
          </cell>
          <cell r="DS268">
            <v>-22.300474734613779</v>
          </cell>
          <cell r="DT268">
            <v>-0.26456559723169804</v>
          </cell>
          <cell r="DU268">
            <v>-35.65278929512138</v>
          </cell>
          <cell r="DV268">
            <v>-24.169506660385885</v>
          </cell>
          <cell r="DW268">
            <v>6.8904370043052063</v>
          </cell>
          <cell r="DX268">
            <v>6.7696211595894598</v>
          </cell>
          <cell r="DY268">
            <v>-15.579190336557772</v>
          </cell>
          <cell r="DZ268">
            <v>-11.787812377809821</v>
          </cell>
          <cell r="EA268">
            <v>10.696624599025348</v>
          </cell>
          <cell r="EB268">
            <v>19.820261209170294</v>
          </cell>
          <cell r="EC268">
            <v>-28.565054875438964</v>
          </cell>
          <cell r="ED268">
            <v>56.733787017184042</v>
          </cell>
          <cell r="EE268">
            <v>-3.4240400369367618</v>
          </cell>
        </row>
        <row r="269">
          <cell r="B269">
            <v>1.1324435359111185</v>
          </cell>
          <cell r="C269">
            <v>-21.197818475877966</v>
          </cell>
          <cell r="D269">
            <v>-4.6931588374536783</v>
          </cell>
          <cell r="E269">
            <v>13.121646395255262</v>
          </cell>
          <cell r="F269">
            <v>6.8401786436218508</v>
          </cell>
          <cell r="G269">
            <v>10.162275021755706</v>
          </cell>
          <cell r="H269">
            <v>-21.995823841165642</v>
          </cell>
          <cell r="I269">
            <v>35.38154170452259</v>
          </cell>
          <cell r="J269">
            <v>18.354855781093349</v>
          </cell>
          <cell r="K269">
            <v>19.323816190156187</v>
          </cell>
          <cell r="L269">
            <v>1.6864113450444762</v>
          </cell>
          <cell r="M269">
            <v>28.01103478697318</v>
          </cell>
          <cell r="N269">
            <v>-7.9988326222891324</v>
          </cell>
          <cell r="O269">
            <v>37.390623898424224</v>
          </cell>
          <cell r="P269">
            <v>4.1392796602809465</v>
          </cell>
          <cell r="Q269">
            <v>28.218854217560036</v>
          </cell>
          <cell r="R269">
            <v>30.255259667991545</v>
          </cell>
          <cell r="S269">
            <v>-23.346106606808441</v>
          </cell>
          <cell r="T269">
            <v>13.914289828534844</v>
          </cell>
          <cell r="U269">
            <v>6.5534012860534636</v>
          </cell>
          <cell r="V269">
            <v>-30.709887398220218</v>
          </cell>
          <cell r="W269">
            <v>-5.4208789109825304</v>
          </cell>
          <cell r="X269">
            <v>-9.4007330191822671</v>
          </cell>
          <cell r="Y269">
            <v>0.96218546970166585</v>
          </cell>
          <cell r="Z269">
            <v>9.7120311225676659</v>
          </cell>
          <cell r="AA269">
            <v>-31.071268446651509</v>
          </cell>
          <cell r="AB269">
            <v>-1.5706049555262398</v>
          </cell>
          <cell r="AC269">
            <v>17.647761325257637</v>
          </cell>
          <cell r="AD269">
            <v>-30.54573413466694</v>
          </cell>
          <cell r="AE269">
            <v>-10.080949598091131</v>
          </cell>
          <cell r="AF269">
            <v>0.53171731046772663</v>
          </cell>
          <cell r="AG269">
            <v>-12.032999403674925</v>
          </cell>
          <cell r="AH269">
            <v>-25.99628645625587</v>
          </cell>
          <cell r="AI269">
            <v>14.559407535082606</v>
          </cell>
          <cell r="AJ269">
            <v>-26.450804525844973</v>
          </cell>
          <cell r="AK269">
            <v>-12.946245918524589</v>
          </cell>
          <cell r="AL269">
            <v>25.487886275473784</v>
          </cell>
          <cell r="AM269">
            <v>46.422167195401386</v>
          </cell>
          <cell r="AN269">
            <v>-30.932874806352849</v>
          </cell>
          <cell r="AO269">
            <v>-5.8431239548805944</v>
          </cell>
          <cell r="AP269">
            <v>7.8441859853490037</v>
          </cell>
          <cell r="AQ269">
            <v>-17.13375701735286</v>
          </cell>
          <cell r="AR269">
            <v>4.0993171130757364</v>
          </cell>
          <cell r="AS269">
            <v>-55.909578514169795</v>
          </cell>
          <cell r="AT269">
            <v>-21.532099894834154</v>
          </cell>
          <cell r="AU269">
            <v>1.7621237782071213</v>
          </cell>
          <cell r="AV269">
            <v>14.525403677063354</v>
          </cell>
          <cell r="AW269">
            <v>10.793426496140661</v>
          </cell>
          <cell r="AX269">
            <v>-15.252148810245608</v>
          </cell>
          <cell r="AY269">
            <v>20.241961546519356</v>
          </cell>
          <cell r="AZ269">
            <v>-7.0838406337918212</v>
          </cell>
          <cell r="BA269">
            <v>50.948649226264699</v>
          </cell>
          <cell r="BB269">
            <v>-34.791990041881533</v>
          </cell>
          <cell r="BC269">
            <v>-102.08753150949272</v>
          </cell>
          <cell r="BD269">
            <v>19.456750035089765</v>
          </cell>
          <cell r="BE269">
            <v>77.791031139515781</v>
          </cell>
          <cell r="BF269">
            <v>-24.791048155001906</v>
          </cell>
          <cell r="CA269">
            <v>-8.2819163233842783</v>
          </cell>
          <cell r="CB269">
            <v>-7.6771780648818151</v>
          </cell>
          <cell r="CC269">
            <v>22.307518480147067</v>
          </cell>
          <cell r="CD269">
            <v>19.705600128145583</v>
          </cell>
          <cell r="CE269">
            <v>-37.557360803599835</v>
          </cell>
          <cell r="CF269">
            <v>4.6468428742544834</v>
          </cell>
          <cell r="CG269">
            <v>16.930173041111928</v>
          </cell>
          <cell r="CH269">
            <v>14.182737040961392</v>
          </cell>
          <cell r="CI269">
            <v>-30.717439338845594</v>
          </cell>
          <cell r="CJ269">
            <v>-12.529154037409162</v>
          </cell>
          <cell r="CK269">
            <v>-8.8208729808311368</v>
          </cell>
          <cell r="CL269">
            <v>-51.106454278158751</v>
          </cell>
          <cell r="CM269">
            <v>55.160870600521072</v>
          </cell>
          <cell r="CN269">
            <v>5.8511537911856966</v>
          </cell>
          <cell r="CO269">
            <v>20.22706410066921</v>
          </cell>
          <cell r="CP269">
            <v>11.852678487723095</v>
          </cell>
          <cell r="CQ269">
            <v>13.6933430630122</v>
          </cell>
          <cell r="CR269">
            <v>-3.9766667864418928</v>
          </cell>
          <cell r="CS269">
            <v>0.13581104991478044</v>
          </cell>
          <cell r="CT269">
            <v>-13.996596423989644</v>
          </cell>
          <cell r="CU269">
            <v>4.7461590679071044</v>
          </cell>
          <cell r="CV269">
            <v>-19.084733841739663</v>
          </cell>
          <cell r="CW269">
            <v>-3.2865364154327104</v>
          </cell>
          <cell r="CX269">
            <v>-2.3505993137267982</v>
          </cell>
          <cell r="CY269">
            <v>12.762537275893212</v>
          </cell>
          <cell r="CZ269">
            <v>2.0157898462221375</v>
          </cell>
          <cell r="DA269">
            <v>9.0278420527818746</v>
          </cell>
          <cell r="DB269">
            <v>-27.858783948110631</v>
          </cell>
          <cell r="DC269">
            <v>19.792214170819982</v>
          </cell>
          <cell r="DD269">
            <v>-38.997103771407168</v>
          </cell>
          <cell r="DE269">
            <v>-6.9057034357065117</v>
          </cell>
          <cell r="DF269">
            <v>8.9128212480641853</v>
          </cell>
          <cell r="DG269">
            <v>-7.1862520985061735</v>
          </cell>
          <cell r="DH269">
            <v>17.643731800717099</v>
          </cell>
          <cell r="DI269">
            <v>-16.138802137667774</v>
          </cell>
          <cell r="DJ269">
            <v>4.3179274249976274</v>
          </cell>
          <cell r="DK269">
            <v>-0.59563971957932438</v>
          </cell>
          <cell r="DL269">
            <v>16.922488157872873</v>
          </cell>
          <cell r="DM269">
            <v>-10.055823166769674</v>
          </cell>
          <cell r="DN269">
            <v>-0.49104271114516695</v>
          </cell>
          <cell r="DO269">
            <v>24.65099429133074</v>
          </cell>
          <cell r="DP269">
            <v>7.0506331674354223</v>
          </cell>
          <cell r="DQ269">
            <v>-2.5878500586318189</v>
          </cell>
          <cell r="DR269">
            <v>20.603001881401759</v>
          </cell>
          <cell r="DS269">
            <v>-6.8346039538746606</v>
          </cell>
          <cell r="DT269">
            <v>22.109892987306637</v>
          </cell>
          <cell r="DU269">
            <v>-17.626191878879144</v>
          </cell>
          <cell r="DV269">
            <v>1.9784196818763995</v>
          </cell>
          <cell r="DW269">
            <v>9.26970731788807</v>
          </cell>
          <cell r="DX269">
            <v>-3.5471454418307919</v>
          </cell>
          <cell r="DY269">
            <v>25.623980701259526</v>
          </cell>
          <cell r="DZ269">
            <v>-7.5956861259800164</v>
          </cell>
          <cell r="EA269">
            <v>-18.141967404425596</v>
          </cell>
          <cell r="EB269">
            <v>7.4021712526417041</v>
          </cell>
          <cell r="EC269">
            <v>-60.770591899713864</v>
          </cell>
          <cell r="ED269">
            <v>49.728312301725175</v>
          </cell>
          <cell r="EE269">
            <v>-47.77820329548689</v>
          </cell>
        </row>
        <row r="270">
          <cell r="B270">
            <v>-3.9267027037513795</v>
          </cell>
          <cell r="C270">
            <v>-14.889967416964923</v>
          </cell>
          <cell r="D270">
            <v>-2.2437965079340074</v>
          </cell>
          <cell r="E270">
            <v>-8.9362054690310622</v>
          </cell>
          <cell r="F270">
            <v>28.254550036321266</v>
          </cell>
          <cell r="G270">
            <v>-12.02295776611934</v>
          </cell>
          <cell r="H270">
            <v>-7.1757703180484382</v>
          </cell>
          <cell r="I270">
            <v>46.420030904507257</v>
          </cell>
          <cell r="J270">
            <v>7.5710056709588454</v>
          </cell>
          <cell r="K270">
            <v>18.40466341823749</v>
          </cell>
          <cell r="L270">
            <v>-18.184586441374037</v>
          </cell>
          <cell r="M270">
            <v>24.190840629591978</v>
          </cell>
          <cell r="N270">
            <v>-3.1318818148003409</v>
          </cell>
          <cell r="O270">
            <v>24.725194880837464</v>
          </cell>
          <cell r="P270">
            <v>9.9130853928552032</v>
          </cell>
          <cell r="Q270">
            <v>0.1144031224590929</v>
          </cell>
          <cell r="R270">
            <v>18.994809070083637</v>
          </cell>
          <cell r="S270">
            <v>-7.9001002079067053</v>
          </cell>
          <cell r="T270">
            <v>-4.4941682949921962</v>
          </cell>
          <cell r="U270">
            <v>-2.9376755074798568</v>
          </cell>
          <cell r="V270">
            <v>15.329551654703298</v>
          </cell>
          <cell r="W270">
            <v>17.421278408557566</v>
          </cell>
          <cell r="X270">
            <v>-36.892717503965763</v>
          </cell>
          <cell r="Y270">
            <v>-14.88566317922637</v>
          </cell>
          <cell r="Z270">
            <v>23.117124845839914</v>
          </cell>
          <cell r="AA270">
            <v>-10.669043535261704</v>
          </cell>
          <cell r="AB270">
            <v>-1.881161871243477</v>
          </cell>
          <cell r="AC270">
            <v>-23.635491947399633</v>
          </cell>
          <cell r="AD270">
            <v>-13.790696100333477</v>
          </cell>
          <cell r="AE270">
            <v>-1.3731295458412687</v>
          </cell>
          <cell r="AF270">
            <v>-5.9737131918470823</v>
          </cell>
          <cell r="AG270">
            <v>-8.9225988462911445</v>
          </cell>
          <cell r="AH270">
            <v>-5.2857639215332597</v>
          </cell>
          <cell r="AI270">
            <v>2.4369990246428315</v>
          </cell>
          <cell r="AJ270">
            <v>-43.662583171138536</v>
          </cell>
          <cell r="AK270">
            <v>-8.2849277203303942</v>
          </cell>
          <cell r="AL270">
            <v>69.174345068774045</v>
          </cell>
          <cell r="AM270">
            <v>61.167980890971329</v>
          </cell>
          <cell r="AN270">
            <v>-0.79049304370883888</v>
          </cell>
          <cell r="AO270">
            <v>-6.3126845249085655</v>
          </cell>
          <cell r="AP270">
            <v>4.8262719898410822</v>
          </cell>
          <cell r="AQ270">
            <v>17.905011551669549</v>
          </cell>
          <cell r="AR270">
            <v>-21.847507508664833</v>
          </cell>
          <cell r="AS270">
            <v>-47.554739326324807</v>
          </cell>
          <cell r="AT270">
            <v>5.6983896662048199</v>
          </cell>
          <cell r="AU270">
            <v>14.427017623312544</v>
          </cell>
          <cell r="AV270">
            <v>28.639922761009409</v>
          </cell>
          <cell r="AW270">
            <v>-0.79936564084278761</v>
          </cell>
          <cell r="AX270">
            <v>14.215304482709843</v>
          </cell>
          <cell r="AY270">
            <v>22.585572911162267</v>
          </cell>
          <cell r="AZ270">
            <v>22.801270484153108</v>
          </cell>
          <cell r="BA270">
            <v>5.1517458702169927</v>
          </cell>
          <cell r="BB270">
            <v>27.408061568843856</v>
          </cell>
          <cell r="BC270">
            <v>-39.28406044500133</v>
          </cell>
          <cell r="BD270">
            <v>-14.182916284252745</v>
          </cell>
          <cell r="BE270">
            <v>69.773756673929825</v>
          </cell>
          <cell r="BF270">
            <v>-27.720235498839788</v>
          </cell>
          <cell r="CA270">
            <v>19.423646098938221</v>
          </cell>
          <cell r="CB270">
            <v>33.778080061161468</v>
          </cell>
          <cell r="CC270">
            <v>24.441067179143857</v>
          </cell>
          <cell r="CD270">
            <v>-16.421110315108585</v>
          </cell>
          <cell r="CE270">
            <v>24.929421097424875</v>
          </cell>
          <cell r="CF270">
            <v>-20.411433684729204</v>
          </cell>
          <cell r="CG270">
            <v>-26.939738792248626</v>
          </cell>
          <cell r="CH270">
            <v>-25.285711859767446</v>
          </cell>
          <cell r="CI270">
            <v>-17.001685494613568</v>
          </cell>
          <cell r="CJ270">
            <v>-1.0314657662199416</v>
          </cell>
          <cell r="CK270">
            <v>11.350863339772165</v>
          </cell>
          <cell r="CL270">
            <v>-25.402661040989464</v>
          </cell>
          <cell r="CM270">
            <v>36.051986271121848</v>
          </cell>
          <cell r="CN270">
            <v>-31.580114488208267</v>
          </cell>
          <cell r="CO270">
            <v>-18.424412675478905</v>
          </cell>
          <cell r="CP270">
            <v>24.805764090951833</v>
          </cell>
          <cell r="CQ270">
            <v>8.3865291906131958</v>
          </cell>
          <cell r="CR270">
            <v>-21.224101578641669</v>
          </cell>
          <cell r="CS270">
            <v>7.4598395134213078</v>
          </cell>
          <cell r="CT270">
            <v>-0.7369945788592549</v>
          </cell>
          <cell r="CU270">
            <v>-49.728008630485689</v>
          </cell>
          <cell r="CV270">
            <v>-20.730846220414886</v>
          </cell>
          <cell r="CW270">
            <v>-19.875468790278838</v>
          </cell>
          <cell r="CX270">
            <v>-4.1589517326260914</v>
          </cell>
          <cell r="CY270">
            <v>-16.371272833218821</v>
          </cell>
          <cell r="CZ270">
            <v>30.41862518358645</v>
          </cell>
          <cell r="DA270">
            <v>24.194435233621313</v>
          </cell>
          <cell r="DB270">
            <v>-16.963573426520934</v>
          </cell>
          <cell r="DC270">
            <v>-11.699404283978332</v>
          </cell>
          <cell r="DD270">
            <v>-8.9305838584576964</v>
          </cell>
          <cell r="DE270">
            <v>7.2289839188568301</v>
          </cell>
          <cell r="DF270">
            <v>-19.122794760064657</v>
          </cell>
          <cell r="DG270">
            <v>-7.2976246194431944</v>
          </cell>
          <cell r="DH270">
            <v>15.734114417103598</v>
          </cell>
          <cell r="DI270">
            <v>15.188527819270185</v>
          </cell>
          <cell r="DJ270">
            <v>-32.373912149062932</v>
          </cell>
          <cell r="DK270">
            <v>4.5787448251504337</v>
          </cell>
          <cell r="DL270">
            <v>25.799234753155361</v>
          </cell>
          <cell r="DM270">
            <v>-9.4409403003874637</v>
          </cell>
          <cell r="DN270">
            <v>11.257464607267664</v>
          </cell>
          <cell r="DO270">
            <v>-15.405864551764687</v>
          </cell>
          <cell r="DP270">
            <v>17.717230481324709</v>
          </cell>
          <cell r="DQ270">
            <v>-11.003178275193189</v>
          </cell>
          <cell r="DR270">
            <v>43.088763841483136</v>
          </cell>
          <cell r="DS270">
            <v>6.0851139394015306</v>
          </cell>
          <cell r="DT270">
            <v>-19.196124525009147</v>
          </cell>
          <cell r="DU270">
            <v>-27.735935822361022</v>
          </cell>
          <cell r="DV270">
            <v>25.500921285565081</v>
          </cell>
          <cell r="DW270">
            <v>11.388825508474728</v>
          </cell>
          <cell r="DX270">
            <v>-34.416404864253593</v>
          </cell>
          <cell r="DY270">
            <v>9.0581040909761974</v>
          </cell>
          <cell r="DZ270">
            <v>13.698524679821318</v>
          </cell>
          <cell r="EA270">
            <v>-2.9846528806003114</v>
          </cell>
          <cell r="EB270">
            <v>9.416923842682948</v>
          </cell>
          <cell r="EC270">
            <v>-90.493064836923082</v>
          </cell>
          <cell r="ED270">
            <v>8.9112644106770968</v>
          </cell>
          <cell r="EE270">
            <v>-52.287562821320478</v>
          </cell>
        </row>
        <row r="271">
          <cell r="B271">
            <v>-3.493627427157052</v>
          </cell>
          <cell r="C271">
            <v>16.104291422190702</v>
          </cell>
          <cell r="D271">
            <v>4.8014626435992076</v>
          </cell>
          <cell r="E271">
            <v>-21.358418766857113</v>
          </cell>
          <cell r="F271">
            <v>6.6064660004439943</v>
          </cell>
          <cell r="G271">
            <v>1.5071427394851664</v>
          </cell>
          <cell r="H271">
            <v>-1.9004862900993063</v>
          </cell>
          <cell r="I271">
            <v>9.7599781996485344</v>
          </cell>
          <cell r="J271">
            <v>7.1364306588049384</v>
          </cell>
          <cell r="K271">
            <v>-26.91654176659285</v>
          </cell>
          <cell r="L271">
            <v>-43.745913907143134</v>
          </cell>
          <cell r="M271">
            <v>8.9236003277984111</v>
          </cell>
          <cell r="N271">
            <v>-0.2897753199759272</v>
          </cell>
          <cell r="O271">
            <v>8.5687039395034752</v>
          </cell>
          <cell r="P271">
            <v>-6.641696012515153</v>
          </cell>
          <cell r="Q271">
            <v>-25.374846502728232</v>
          </cell>
          <cell r="R271">
            <v>-2.3871178490124514</v>
          </cell>
          <cell r="S271">
            <v>1.1954561522689335</v>
          </cell>
          <cell r="T271">
            <v>-25.479139167151104</v>
          </cell>
          <cell r="U271">
            <v>-21.757412559469298</v>
          </cell>
          <cell r="V271">
            <v>20.946656520587183</v>
          </cell>
          <cell r="W271">
            <v>-0.76997020235877223</v>
          </cell>
          <cell r="X271">
            <v>-24.278710484622238</v>
          </cell>
          <cell r="Y271">
            <v>2.4573781917240276</v>
          </cell>
          <cell r="Z271">
            <v>41.823144814224307</v>
          </cell>
          <cell r="AA271">
            <v>41.281284368725849</v>
          </cell>
          <cell r="AB271">
            <v>24.456834661556165</v>
          </cell>
          <cell r="AC271">
            <v>-8.8301906153737022</v>
          </cell>
          <cell r="AD271">
            <v>-9.1406025665045583</v>
          </cell>
          <cell r="AE271">
            <v>-7.9976796815728655</v>
          </cell>
          <cell r="AF271">
            <v>-8.4700869493996365</v>
          </cell>
          <cell r="AG271">
            <v>-7.2222310762689856</v>
          </cell>
          <cell r="AH271">
            <v>13.632964881070265</v>
          </cell>
          <cell r="AI271">
            <v>-11.784666460308912</v>
          </cell>
          <cell r="AJ271">
            <v>-4.9825511129371058</v>
          </cell>
          <cell r="AK271">
            <v>24.05072679012595</v>
          </cell>
          <cell r="AL271">
            <v>56.777054986346855</v>
          </cell>
          <cell r="AM271">
            <v>-9.3503394421854775</v>
          </cell>
          <cell r="AN271">
            <v>-4.3367216432676159</v>
          </cell>
          <cell r="AO271">
            <v>6.2272118492372757</v>
          </cell>
          <cell r="AP271">
            <v>-9.0199115345577994</v>
          </cell>
          <cell r="AQ271">
            <v>29.439288859866327</v>
          </cell>
          <cell r="AR271">
            <v>-46.023014729017227</v>
          </cell>
          <cell r="AS271">
            <v>22.498897232353581</v>
          </cell>
          <cell r="AT271">
            <v>-4.8654023354320426</v>
          </cell>
          <cell r="AU271">
            <v>-1.6959211051644623</v>
          </cell>
          <cell r="AV271">
            <v>19.209248619794302</v>
          </cell>
          <cell r="AW271">
            <v>2.5788482634437795</v>
          </cell>
          <cell r="AX271">
            <v>40.050390659773612</v>
          </cell>
          <cell r="AY271">
            <v>23.410537111981014</v>
          </cell>
          <cell r="AZ271">
            <v>58.062919157583877</v>
          </cell>
          <cell r="BA271">
            <v>0.55169776803102533</v>
          </cell>
          <cell r="BB271">
            <v>18.726864791012321</v>
          </cell>
          <cell r="BC271">
            <v>3.9240394842118245</v>
          </cell>
          <cell r="BD271">
            <v>-61.795985189238493</v>
          </cell>
          <cell r="BE271">
            <v>41.957358869055824</v>
          </cell>
          <cell r="BF271">
            <v>16.068381458534901</v>
          </cell>
          <cell r="CA271">
            <v>10.805807536220707</v>
          </cell>
          <cell r="CB271">
            <v>31.789578973586565</v>
          </cell>
          <cell r="CC271">
            <v>31.728494914405665</v>
          </cell>
          <cell r="CD271">
            <v>-16.136886361336764</v>
          </cell>
          <cell r="CE271">
            <v>42.189254706010978</v>
          </cell>
          <cell r="CF271">
            <v>-21.343345350225448</v>
          </cell>
          <cell r="CG271">
            <v>-27.748401764017174</v>
          </cell>
          <cell r="CH271">
            <v>-21.31978782655494</v>
          </cell>
          <cell r="CI271">
            <v>-9.7660238256413869</v>
          </cell>
          <cell r="CJ271">
            <v>7.6663599456930349</v>
          </cell>
          <cell r="CK271">
            <v>18.634288075216098</v>
          </cell>
          <cell r="CL271">
            <v>-12.316078090187929</v>
          </cell>
          <cell r="CM271">
            <v>-4.8520897452873042</v>
          </cell>
          <cell r="CN271">
            <v>-5.1658529199478522</v>
          </cell>
          <cell r="CO271">
            <v>-3.8519463294075535</v>
          </cell>
          <cell r="CP271">
            <v>-4.8609067305617275</v>
          </cell>
          <cell r="CQ271">
            <v>2.348786806002388</v>
          </cell>
          <cell r="CR271">
            <v>-1.8829268603475979</v>
          </cell>
          <cell r="CS271">
            <v>-1.6512162683194482</v>
          </cell>
          <cell r="CT271">
            <v>39.380672991100724</v>
          </cell>
          <cell r="CU271">
            <v>-37.886551197724145</v>
          </cell>
          <cell r="CV271">
            <v>16.795623311077996</v>
          </cell>
          <cell r="CW271">
            <v>14.53831588067518</v>
          </cell>
          <cell r="CX271">
            <v>8.5387614183104574</v>
          </cell>
          <cell r="CY271">
            <v>-9.9758099621199889</v>
          </cell>
          <cell r="CZ271">
            <v>1.3193507090305285</v>
          </cell>
          <cell r="DA271">
            <v>10.527092286577712</v>
          </cell>
          <cell r="DB271">
            <v>-2.3521808088195373</v>
          </cell>
          <cell r="DC271">
            <v>-10.242669070143489</v>
          </cell>
          <cell r="DD271">
            <v>3.3909277778591465</v>
          </cell>
          <cell r="DE271">
            <v>14.498928372575646</v>
          </cell>
          <cell r="DF271">
            <v>-18.319303504376368</v>
          </cell>
          <cell r="DG271">
            <v>6.4299424949245001</v>
          </cell>
          <cell r="DH271">
            <v>-10.54900197021399</v>
          </cell>
          <cell r="DI271">
            <v>12.897320223922398</v>
          </cell>
          <cell r="DJ271">
            <v>-17.418285370397502</v>
          </cell>
          <cell r="DK271">
            <v>23.814954324037707</v>
          </cell>
          <cell r="DL271">
            <v>-5.9677991849243952</v>
          </cell>
          <cell r="DM271">
            <v>-23.655345553100791</v>
          </cell>
          <cell r="DN271">
            <v>-19.368305590271461</v>
          </cell>
          <cell r="DO271">
            <v>-27.247831534288096</v>
          </cell>
          <cell r="DP271">
            <v>31.475328902596694</v>
          </cell>
          <cell r="DQ271">
            <v>17.355302179118148</v>
          </cell>
          <cell r="DR271">
            <v>14.777703103080652</v>
          </cell>
          <cell r="DS271">
            <v>-14.686522687522077</v>
          </cell>
          <cell r="DT271">
            <v>-26.849285136494643</v>
          </cell>
          <cell r="DU271">
            <v>-36.301751344442486</v>
          </cell>
          <cell r="DV271">
            <v>28.208556898761074</v>
          </cell>
          <cell r="DW271">
            <v>9.6904501936026435</v>
          </cell>
          <cell r="DX271">
            <v>-15.769907406719096</v>
          </cell>
          <cell r="DY271">
            <v>26.50701702496918</v>
          </cell>
          <cell r="DZ271">
            <v>-13.908900822011551</v>
          </cell>
          <cell r="EA271">
            <v>24.020426811408676</v>
          </cell>
          <cell r="EB271">
            <v>28.224191411145032</v>
          </cell>
          <cell r="EC271">
            <v>-3.7828835744639804</v>
          </cell>
          <cell r="ED271">
            <v>26.843782469045806</v>
          </cell>
          <cell r="EE271">
            <v>-94.333221403647443</v>
          </cell>
        </row>
        <row r="272">
          <cell r="B272">
            <v>-0.37218445670128286</v>
          </cell>
          <cell r="C272">
            <v>32.777329768265275</v>
          </cell>
          <cell r="D272">
            <v>-2.8367456351830116</v>
          </cell>
          <cell r="E272">
            <v>8.7377373756940919</v>
          </cell>
          <cell r="F272">
            <v>1.6529995015722942</v>
          </cell>
          <cell r="G272">
            <v>10.908694835706587</v>
          </cell>
          <cell r="H272">
            <v>18.026631000392896</v>
          </cell>
          <cell r="I272">
            <v>4.8979626211765526</v>
          </cell>
          <cell r="J272">
            <v>1.8321415479623981</v>
          </cell>
          <cell r="K272">
            <v>-25.677282207268419</v>
          </cell>
          <cell r="L272">
            <v>-37.75201199702822</v>
          </cell>
          <cell r="M272">
            <v>-0.25572332584422464</v>
          </cell>
          <cell r="N272">
            <v>-3.732680278840216</v>
          </cell>
          <cell r="O272">
            <v>-13.866816878559899</v>
          </cell>
          <cell r="P272">
            <v>0.81017575674366249</v>
          </cell>
          <cell r="Q272">
            <v>-13.903450602792692</v>
          </cell>
          <cell r="R272">
            <v>-12.847958632309487</v>
          </cell>
          <cell r="S272">
            <v>-6.9963526836447194</v>
          </cell>
          <cell r="T272">
            <v>2.1945361774841459</v>
          </cell>
          <cell r="U272">
            <v>-33.888140980183437</v>
          </cell>
          <cell r="V272">
            <v>-26.55702408322783</v>
          </cell>
          <cell r="W272">
            <v>6.4276289819276027</v>
          </cell>
          <cell r="X272">
            <v>3.3526690699127037</v>
          </cell>
          <cell r="Y272">
            <v>7.6978052334916711</v>
          </cell>
          <cell r="Z272">
            <v>26.113647919732031</v>
          </cell>
          <cell r="AA272">
            <v>15.311772046680062</v>
          </cell>
          <cell r="AB272">
            <v>38.727681122040863</v>
          </cell>
          <cell r="AC272">
            <v>-4.6466748503316744</v>
          </cell>
          <cell r="AD272">
            <v>14.946738492945002</v>
          </cell>
          <cell r="AE272">
            <v>-15.384313306352372</v>
          </cell>
          <cell r="AF272">
            <v>11.822573755843248</v>
          </cell>
          <cell r="AG272">
            <v>0.50178462199631024</v>
          </cell>
          <cell r="AH272">
            <v>4.3552289049682607</v>
          </cell>
          <cell r="AI272">
            <v>-14.834843664102124</v>
          </cell>
          <cell r="AJ272">
            <v>43.248649972586463</v>
          </cell>
          <cell r="AK272">
            <v>18.406314658876145</v>
          </cell>
          <cell r="AL272">
            <v>10.580265714130476</v>
          </cell>
          <cell r="AM272">
            <v>2.2185776194030726</v>
          </cell>
          <cell r="AN272">
            <v>-16.29437375719743</v>
          </cell>
          <cell r="AO272">
            <v>22.673853979548952</v>
          </cell>
          <cell r="AP272">
            <v>-43.814224671597557</v>
          </cell>
          <cell r="AQ272">
            <v>16.720720125999122</v>
          </cell>
          <cell r="AR272">
            <v>-31.542844076144984</v>
          </cell>
          <cell r="AS272">
            <v>35.925005558697904</v>
          </cell>
          <cell r="AT272">
            <v>-11.881214189674427</v>
          </cell>
          <cell r="AU272">
            <v>-21.857154489399885</v>
          </cell>
          <cell r="AV272">
            <v>4.1938330029482813</v>
          </cell>
          <cell r="AW272">
            <v>12.181734875465798</v>
          </cell>
          <cell r="AX272">
            <v>95.421034756293921</v>
          </cell>
          <cell r="AY272">
            <v>11.188546138769688</v>
          </cell>
          <cell r="AZ272">
            <v>22.077431756438443</v>
          </cell>
          <cell r="BA272">
            <v>-4.4273542433026609</v>
          </cell>
          <cell r="BB272">
            <v>7.325839143059178</v>
          </cell>
          <cell r="BC272">
            <v>47.624561238852152</v>
          </cell>
          <cell r="BD272">
            <v>-27.142594612969511</v>
          </cell>
          <cell r="BE272">
            <v>0.69345140956352935</v>
          </cell>
          <cell r="BF272">
            <v>20.52901417089608</v>
          </cell>
          <cell r="CA272">
            <v>-16.495594224706348</v>
          </cell>
          <cell r="CB272">
            <v>10.115547749959696</v>
          </cell>
          <cell r="CC272">
            <v>-8.3500581170409252</v>
          </cell>
          <cell r="CD272">
            <v>6.2104482930481435</v>
          </cell>
          <cell r="CE272">
            <v>20.55286468888103</v>
          </cell>
          <cell r="CF272">
            <v>-7.970283965063123</v>
          </cell>
          <cell r="CG272">
            <v>12.466288251483743</v>
          </cell>
          <cell r="CH272">
            <v>-19.18973294405977</v>
          </cell>
          <cell r="CI272">
            <v>-10.790415884207953</v>
          </cell>
          <cell r="CJ272">
            <v>17.573738121147514</v>
          </cell>
          <cell r="CK272">
            <v>0.30320405163555719</v>
          </cell>
          <cell r="CL272">
            <v>1.0779884531335924</v>
          </cell>
          <cell r="CM272">
            <v>-4.6286695979115278</v>
          </cell>
          <cell r="CN272">
            <v>53.765464523219784</v>
          </cell>
          <cell r="CO272">
            <v>-2.4700995334851932</v>
          </cell>
          <cell r="CP272">
            <v>11.171332537879742</v>
          </cell>
          <cell r="CQ272">
            <v>-1.8766208538757567</v>
          </cell>
          <cell r="CR272">
            <v>-1.1302303182325684</v>
          </cell>
          <cell r="CS272">
            <v>4.3243271792970113</v>
          </cell>
          <cell r="CT272">
            <v>20.606975351462733</v>
          </cell>
          <cell r="CU272">
            <v>-6.3439695978391981</v>
          </cell>
          <cell r="CV272">
            <v>17.941495664369295</v>
          </cell>
          <cell r="CW272">
            <v>6.4548630930727597</v>
          </cell>
          <cell r="CX272">
            <v>17.535846503499506</v>
          </cell>
          <cell r="CY272">
            <v>-6.4233678413050237</v>
          </cell>
          <cell r="CZ272">
            <v>5.8430435217960603</v>
          </cell>
          <cell r="DA272">
            <v>-21.783012927469088</v>
          </cell>
          <cell r="DB272">
            <v>-6.3136931933529672</v>
          </cell>
          <cell r="DC272">
            <v>7.3150422486014328</v>
          </cell>
          <cell r="DD272">
            <v>14.251068968450301</v>
          </cell>
          <cell r="DE272">
            <v>-14.813781716494217</v>
          </cell>
          <cell r="DF272">
            <v>-17.156246644572427</v>
          </cell>
          <cell r="DG272">
            <v>28.450598838956584</v>
          </cell>
          <cell r="DH272">
            <v>8.1555102093024878</v>
          </cell>
          <cell r="DI272">
            <v>-28.458258816335658</v>
          </cell>
          <cell r="DJ272">
            <v>17.027012524684185</v>
          </cell>
          <cell r="DK272">
            <v>40.694128269529635</v>
          </cell>
          <cell r="DL272">
            <v>17.644387967794103</v>
          </cell>
          <cell r="DM272">
            <v>-18.750316937724374</v>
          </cell>
          <cell r="DN272">
            <v>-33.009460981339025</v>
          </cell>
          <cell r="DO272">
            <v>12.990240094025767</v>
          </cell>
          <cell r="DP272">
            <v>20.595738722524562</v>
          </cell>
          <cell r="DQ272">
            <v>22.272349219898405</v>
          </cell>
          <cell r="DR272">
            <v>-5.298237125613066</v>
          </cell>
          <cell r="DS272">
            <v>-9.326285626083223</v>
          </cell>
          <cell r="DT272">
            <v>-16.128319029879542</v>
          </cell>
          <cell r="DU272">
            <v>-13.471439749044746</v>
          </cell>
          <cell r="DV272">
            <v>49.853916620728285</v>
          </cell>
          <cell r="DW272">
            <v>-16.590529387319375</v>
          </cell>
          <cell r="DX272">
            <v>3.6560781945510756</v>
          </cell>
          <cell r="DY272">
            <v>19.718265231364331</v>
          </cell>
          <cell r="DZ272">
            <v>1.7942536139722236</v>
          </cell>
          <cell r="EA272">
            <v>-20.937424324958901</v>
          </cell>
          <cell r="EB272">
            <v>3.0156892764867429</v>
          </cell>
          <cell r="EC272">
            <v>9.2769899063123891</v>
          </cell>
          <cell r="ED272">
            <v>27.647496122782769</v>
          </cell>
          <cell r="EE272">
            <v>-87.316387062562839</v>
          </cell>
        </row>
        <row r="273">
          <cell r="B273">
            <v>4.3508307147146938</v>
          </cell>
          <cell r="C273">
            <v>25.741410281793456</v>
          </cell>
          <cell r="D273">
            <v>5.9840095955227746</v>
          </cell>
          <cell r="E273">
            <v>1.7081538334655004</v>
          </cell>
          <cell r="F273">
            <v>-39.543574896511075</v>
          </cell>
          <cell r="G273">
            <v>5.5031258625349118</v>
          </cell>
          <cell r="H273">
            <v>27.418942721118995</v>
          </cell>
          <cell r="I273">
            <v>-3.7927545243414844</v>
          </cell>
          <cell r="J273">
            <v>5.8352237577125701</v>
          </cell>
          <cell r="K273">
            <v>29.922346877111927</v>
          </cell>
          <cell r="L273">
            <v>-13.352709760595193</v>
          </cell>
          <cell r="M273">
            <v>-11.396019740002027</v>
          </cell>
          <cell r="N273">
            <v>-11.035914514730642</v>
          </cell>
          <cell r="O273">
            <v>-29.39020072535282</v>
          </cell>
          <cell r="P273">
            <v>2.4347608500820073E-2</v>
          </cell>
          <cell r="Q273">
            <v>9.4089117596066316</v>
          </cell>
          <cell r="R273">
            <v>-20.324764082246425</v>
          </cell>
          <cell r="S273">
            <v>3.6435606693885916</v>
          </cell>
          <cell r="T273">
            <v>6.9394163314895678</v>
          </cell>
          <cell r="U273">
            <v>-27.419679834000029</v>
          </cell>
          <cell r="V273">
            <v>-24.556477259549258</v>
          </cell>
          <cell r="W273">
            <v>-0.67532464987771235</v>
          </cell>
          <cell r="X273">
            <v>12.289436694283593</v>
          </cell>
          <cell r="Y273">
            <v>25.574175332640962</v>
          </cell>
          <cell r="Z273">
            <v>-37.640687446043088</v>
          </cell>
          <cell r="AA273">
            <v>-37.09817458322712</v>
          </cell>
          <cell r="AB273">
            <v>15.926314424200461</v>
          </cell>
          <cell r="AC273">
            <v>-28.015396493238203</v>
          </cell>
          <cell r="AD273">
            <v>7.8751668354608082</v>
          </cell>
          <cell r="AE273">
            <v>10.579948881745736</v>
          </cell>
          <cell r="AF273">
            <v>-6.2006306377480271</v>
          </cell>
          <cell r="AG273">
            <v>-5.1186812436534064</v>
          </cell>
          <cell r="AH273">
            <v>6.3356607257724029</v>
          </cell>
          <cell r="AI273">
            <v>4.8785276101198205</v>
          </cell>
          <cell r="AJ273">
            <v>38.994748280631455</v>
          </cell>
          <cell r="AK273">
            <v>17.404590318518281</v>
          </cell>
          <cell r="AL273">
            <v>-6.2964949613107608</v>
          </cell>
          <cell r="AM273">
            <v>18.286772216142971</v>
          </cell>
          <cell r="AN273">
            <v>3.8203296961046744</v>
          </cell>
          <cell r="AO273">
            <v>7.1599089789120232</v>
          </cell>
          <cell r="AP273">
            <v>12.075791127365143</v>
          </cell>
          <cell r="AQ273">
            <v>15.51229096261782</v>
          </cell>
          <cell r="AR273">
            <v>7.1636622288388443</v>
          </cell>
          <cell r="AS273">
            <v>28.462697431296448</v>
          </cell>
          <cell r="AT273">
            <v>-13.282263444686709</v>
          </cell>
          <cell r="AU273">
            <v>-4.1005815075549217</v>
          </cell>
          <cell r="AV273">
            <v>-6.7666078641135332</v>
          </cell>
          <cell r="AW273">
            <v>0.45742682448025196</v>
          </cell>
          <cell r="AX273">
            <v>51.981890110872065</v>
          </cell>
          <cell r="AY273">
            <v>8.8904068403061274</v>
          </cell>
          <cell r="AZ273">
            <v>40.841256797952184</v>
          </cell>
          <cell r="BA273">
            <v>16.227372347352862</v>
          </cell>
          <cell r="BB273">
            <v>19.656224472562648</v>
          </cell>
          <cell r="BC273">
            <v>42.885173959012306</v>
          </cell>
          <cell r="BD273">
            <v>-4.2234282848321349</v>
          </cell>
          <cell r="BE273">
            <v>-7.0430418955141949</v>
          </cell>
          <cell r="BF273">
            <v>-25.19777177739277</v>
          </cell>
          <cell r="CA273">
            <v>-13.340598844853513</v>
          </cell>
          <cell r="CB273">
            <v>8.1215740805592347</v>
          </cell>
          <cell r="CC273">
            <v>-16.441003267037008</v>
          </cell>
          <cell r="CD273">
            <v>-9.9150474426364816</v>
          </cell>
          <cell r="CE273">
            <v>22.7726006672967</v>
          </cell>
          <cell r="CF273">
            <v>30.706097003490566</v>
          </cell>
          <cell r="CG273">
            <v>38.686457504934985</v>
          </cell>
          <cell r="CH273">
            <v>-44.564316022339632</v>
          </cell>
          <cell r="CI273">
            <v>12.291904038417531</v>
          </cell>
          <cell r="CJ273">
            <v>21.986058121443627</v>
          </cell>
          <cell r="CK273">
            <v>-24.474056204970296</v>
          </cell>
          <cell r="CL273">
            <v>20.327347001035246</v>
          </cell>
          <cell r="CM273">
            <v>-17.967108307315314</v>
          </cell>
          <cell r="CN273">
            <v>46.084340656283814</v>
          </cell>
          <cell r="CO273">
            <v>-35.636119584638166</v>
          </cell>
          <cell r="CP273">
            <v>51.143047657331309</v>
          </cell>
          <cell r="CQ273">
            <v>5.2943286007348727</v>
          </cell>
          <cell r="CR273">
            <v>0.77142498342446153</v>
          </cell>
          <cell r="CS273">
            <v>27.846516269561391</v>
          </cell>
          <cell r="CT273">
            <v>-1.7394356342532067</v>
          </cell>
          <cell r="CU273">
            <v>-8.8826861574026914</v>
          </cell>
          <cell r="CV273">
            <v>-2.6317796550530455</v>
          </cell>
          <cell r="CW273">
            <v>-5.1813782281718144</v>
          </cell>
          <cell r="CX273">
            <v>4.1252029674316866</v>
          </cell>
          <cell r="CY273">
            <v>8.4026849657337017</v>
          </cell>
          <cell r="CZ273">
            <v>5.4164353297053971</v>
          </cell>
          <cell r="DA273">
            <v>-33.368645509888317</v>
          </cell>
          <cell r="DB273">
            <v>13.188206553577484</v>
          </cell>
          <cell r="DC273">
            <v>-8.7646142307292969</v>
          </cell>
          <cell r="DD273">
            <v>28.993862052413846</v>
          </cell>
          <cell r="DE273">
            <v>5.9870856136423534</v>
          </cell>
          <cell r="DF273">
            <v>0.81223548435288784</v>
          </cell>
          <cell r="DG273">
            <v>26.236179429831527</v>
          </cell>
          <cell r="DH273">
            <v>-10.70022006453096</v>
          </cell>
          <cell r="DI273">
            <v>-39.812734144112703</v>
          </cell>
          <cell r="DJ273">
            <v>30.875546498997991</v>
          </cell>
          <cell r="DK273">
            <v>-3.7225397486557394</v>
          </cell>
          <cell r="DL273">
            <v>-17.516017658542729</v>
          </cell>
          <cell r="DM273">
            <v>-15.898650314562209</v>
          </cell>
          <cell r="DN273">
            <v>-6.3324274720216209</v>
          </cell>
          <cell r="DO273">
            <v>31.27785117873734</v>
          </cell>
          <cell r="DP273">
            <v>0.99752752882246565</v>
          </cell>
          <cell r="DQ273">
            <v>5.6396935211691037</v>
          </cell>
          <cell r="DR273">
            <v>20.817864381853703</v>
          </cell>
          <cell r="DS273">
            <v>14.185954143226329</v>
          </cell>
          <cell r="DT273">
            <v>13.19765512291848</v>
          </cell>
          <cell r="DU273">
            <v>-0.69740535038470952</v>
          </cell>
          <cell r="DV273">
            <v>25.414530610240266</v>
          </cell>
          <cell r="DW273">
            <v>-4.8912121611971742</v>
          </cell>
          <cell r="DX273">
            <v>3.9928224647369364</v>
          </cell>
          <cell r="DY273">
            <v>-20.934350495623892</v>
          </cell>
          <cell r="DZ273">
            <v>0.84334962000149005</v>
          </cell>
          <cell r="EA273">
            <v>-18.063606340146844</v>
          </cell>
          <cell r="EB273">
            <v>1.3718888567568825</v>
          </cell>
          <cell r="EC273">
            <v>-67.011630177350767</v>
          </cell>
          <cell r="ED273">
            <v>-31.839115118745973</v>
          </cell>
          <cell r="EE273">
            <v>4.1166908807573739</v>
          </cell>
        </row>
        <row r="274">
          <cell r="B274">
            <v>-3.9608561145336436</v>
          </cell>
          <cell r="C274">
            <v>-2.3656862992503545</v>
          </cell>
          <cell r="D274">
            <v>1.2799139813949054</v>
          </cell>
          <cell r="E274">
            <v>-12.327064153544462</v>
          </cell>
          <cell r="F274">
            <v>-35.465705095690382</v>
          </cell>
          <cell r="G274">
            <v>6.271370692819394</v>
          </cell>
          <cell r="H274">
            <v>-5.6145429453667326</v>
          </cell>
          <cell r="I274">
            <v>15.957156830072762</v>
          </cell>
          <cell r="J274">
            <v>9.0485426353310991</v>
          </cell>
          <cell r="K274">
            <v>15.570377935007947</v>
          </cell>
          <cell r="L274">
            <v>-19.546440805380477</v>
          </cell>
          <cell r="M274">
            <v>-18.330825418305846</v>
          </cell>
          <cell r="N274">
            <v>-0.45370436679813064</v>
          </cell>
          <cell r="O274">
            <v>-3.1181146798116526</v>
          </cell>
          <cell r="P274">
            <v>-11.348181963316467</v>
          </cell>
          <cell r="Q274">
            <v>32.44241737073385</v>
          </cell>
          <cell r="R274">
            <v>-19.455727858627167</v>
          </cell>
          <cell r="S274">
            <v>-6.0986696227552821</v>
          </cell>
          <cell r="T274">
            <v>-3.9829499491000551</v>
          </cell>
          <cell r="U274">
            <v>1.6253098590109936</v>
          </cell>
          <cell r="V274">
            <v>-17.105730017388115</v>
          </cell>
          <cell r="W274">
            <v>-5.9570908420364823</v>
          </cell>
          <cell r="X274">
            <v>-22.699454364067492</v>
          </cell>
          <cell r="Y274">
            <v>14.310727453953763</v>
          </cell>
          <cell r="Z274">
            <v>-50.495682274238675</v>
          </cell>
          <cell r="AA274">
            <v>-27.196791625398824</v>
          </cell>
          <cell r="AB274">
            <v>11.189632590139922</v>
          </cell>
          <cell r="AC274">
            <v>-20.219094286419789</v>
          </cell>
          <cell r="AD274">
            <v>20.415418205465421</v>
          </cell>
          <cell r="AE274">
            <v>-4.4527399265479914</v>
          </cell>
          <cell r="AF274">
            <v>-27.760360752120942</v>
          </cell>
          <cell r="AG274">
            <v>-5.0666955484592515</v>
          </cell>
          <cell r="AH274">
            <v>13.567691675415734</v>
          </cell>
          <cell r="AI274">
            <v>-4.5294521172614015</v>
          </cell>
          <cell r="AJ274">
            <v>19.334022711062222</v>
          </cell>
          <cell r="AK274">
            <v>37.421700929883215</v>
          </cell>
          <cell r="AL274">
            <v>-9.7426517254775078</v>
          </cell>
          <cell r="AM274">
            <v>13.345684538241427</v>
          </cell>
          <cell r="AN274">
            <v>10.270602115971609</v>
          </cell>
          <cell r="AO274">
            <v>-1.6794040299965172</v>
          </cell>
          <cell r="AP274">
            <v>17.870993289148306</v>
          </cell>
          <cell r="AQ274">
            <v>19.551768808298746</v>
          </cell>
          <cell r="AR274">
            <v>-9.0358241881421577</v>
          </cell>
          <cell r="AS274">
            <v>0.54087027754481731</v>
          </cell>
          <cell r="AT274">
            <v>0.49194155029524822</v>
          </cell>
          <cell r="AU274">
            <v>-0.52515269158522226</v>
          </cell>
          <cell r="AV274">
            <v>5.9108555353796479</v>
          </cell>
          <cell r="AW274">
            <v>-11.995316051368228</v>
          </cell>
          <cell r="AX274">
            <v>-18.83594369950136</v>
          </cell>
          <cell r="AY274">
            <v>13.761381165475392</v>
          </cell>
          <cell r="AZ274">
            <v>59.981957740947571</v>
          </cell>
          <cell r="BA274">
            <v>20.31326191790501</v>
          </cell>
          <cell r="BB274">
            <v>25.588075839594367</v>
          </cell>
          <cell r="BC274">
            <v>5.4623282220332445</v>
          </cell>
          <cell r="BD274">
            <v>-0.32379423831118537</v>
          </cell>
          <cell r="BE274">
            <v>0.13186474602645948</v>
          </cell>
          <cell r="BF274">
            <v>-8.3675931085114286</v>
          </cell>
          <cell r="CA274">
            <v>-9.1167752020581645</v>
          </cell>
          <cell r="CB274">
            <v>-7.9597576154532916</v>
          </cell>
          <cell r="CC274">
            <v>-2.8171573184407404</v>
          </cell>
          <cell r="CD274">
            <v>-10.676008454951498</v>
          </cell>
          <cell r="CE274">
            <v>-2.255985536486234</v>
          </cell>
          <cell r="CF274">
            <v>11.757052839920723</v>
          </cell>
          <cell r="CG274">
            <v>46.052154210175402</v>
          </cell>
          <cell r="CH274">
            <v>-55.132661336665613</v>
          </cell>
          <cell r="CI274">
            <v>21.867689122179051</v>
          </cell>
          <cell r="CJ274">
            <v>-10.322548981493803</v>
          </cell>
          <cell r="CK274">
            <v>-3.3674049953546099</v>
          </cell>
          <cell r="CL274">
            <v>3.3031823183479121</v>
          </cell>
          <cell r="CM274">
            <v>-12.214038482565856</v>
          </cell>
          <cell r="CN274">
            <v>12.769674309494981</v>
          </cell>
          <cell r="CO274">
            <v>-11.138418135898661</v>
          </cell>
          <cell r="CP274">
            <v>38.348920300405787</v>
          </cell>
          <cell r="CQ274">
            <v>21.349528180484352</v>
          </cell>
          <cell r="CR274">
            <v>6.1630600285408921</v>
          </cell>
          <cell r="CS274">
            <v>14.620129470155627</v>
          </cell>
          <cell r="CT274">
            <v>24.976454840014902</v>
          </cell>
          <cell r="CU274">
            <v>5.4576789785611668</v>
          </cell>
          <cell r="CV274">
            <v>-3.942786096369129</v>
          </cell>
          <cell r="CW274">
            <v>18.750026305794691</v>
          </cell>
          <cell r="CX274">
            <v>-32.356975431835728</v>
          </cell>
          <cell r="CY274">
            <v>18.011992336278556</v>
          </cell>
          <cell r="CZ274">
            <v>15.551609094524535</v>
          </cell>
          <cell r="DA274">
            <v>-20.260504115835708</v>
          </cell>
          <cell r="DB274">
            <v>11.789743732080467</v>
          </cell>
          <cell r="DC274">
            <v>-15.952307200976511</v>
          </cell>
          <cell r="DD274">
            <v>33.293252423806656</v>
          </cell>
          <cell r="DE274">
            <v>-2.5546277115820892</v>
          </cell>
          <cell r="DF274">
            <v>18.584375659407694</v>
          </cell>
          <cell r="DG274">
            <v>47.840262218042739</v>
          </cell>
          <cell r="DH274">
            <v>-19.25098985071994</v>
          </cell>
          <cell r="DI274">
            <v>4.4450349538642007</v>
          </cell>
          <cell r="DJ274">
            <v>-14.036899942949702</v>
          </cell>
          <cell r="DK274">
            <v>-29.26015988687778</v>
          </cell>
          <cell r="DL274">
            <v>-28.817663088910248</v>
          </cell>
          <cell r="DM274">
            <v>11.668115644700791</v>
          </cell>
          <cell r="DN274">
            <v>11.113151606928795</v>
          </cell>
          <cell r="DO274">
            <v>26.672689529735454</v>
          </cell>
          <cell r="DP274">
            <v>-42.817688434266515</v>
          </cell>
          <cell r="DQ274">
            <v>2.9153672414778842</v>
          </cell>
          <cell r="DR274">
            <v>4.5868980603206211</v>
          </cell>
          <cell r="DS274">
            <v>-2.7849734480657791</v>
          </cell>
          <cell r="DT274">
            <v>24.923989902104822</v>
          </cell>
          <cell r="DU274">
            <v>40.568660136118957</v>
          </cell>
          <cell r="DV274">
            <v>14.74915365773597</v>
          </cell>
          <cell r="DW274">
            <v>2.1055907675908561</v>
          </cell>
          <cell r="DX274">
            <v>9.804719906085797</v>
          </cell>
          <cell r="DY274">
            <v>-25.456924249252054</v>
          </cell>
          <cell r="DZ274">
            <v>-4.97003742777291</v>
          </cell>
          <cell r="EA274">
            <v>8.9745108079073734</v>
          </cell>
          <cell r="EB274">
            <v>91.564686203541612</v>
          </cell>
          <cell r="EC274">
            <v>-112.83880731250534</v>
          </cell>
          <cell r="ED274">
            <v>-13.499283880098657</v>
          </cell>
          <cell r="EE274">
            <v>22.316514826777805</v>
          </cell>
        </row>
        <row r="275">
          <cell r="B275">
            <v>15.839767755513929</v>
          </cell>
          <cell r="C275">
            <v>-19.54345897276761</v>
          </cell>
          <cell r="D275">
            <v>-5.0305296794021128</v>
          </cell>
          <cell r="E275">
            <v>9.9823312759818776</v>
          </cell>
          <cell r="F275">
            <v>8.0446293874653119</v>
          </cell>
          <cell r="G275">
            <v>-2.6673601700978962</v>
          </cell>
          <cell r="H275">
            <v>-23.050855195604239</v>
          </cell>
          <cell r="I275">
            <v>1.9653037277484344</v>
          </cell>
          <cell r="J275">
            <v>0.33339247066395661</v>
          </cell>
          <cell r="K275">
            <v>-5.1153218674284453</v>
          </cell>
          <cell r="L275">
            <v>17.532685873887573</v>
          </cell>
          <cell r="M275">
            <v>-14.37558988821819</v>
          </cell>
          <cell r="N275">
            <v>2.3935832055984294</v>
          </cell>
          <cell r="O275">
            <v>21.424279326037023</v>
          </cell>
          <cell r="P275">
            <v>-12.974296327687467</v>
          </cell>
          <cell r="Q275">
            <v>3.5477847149402013</v>
          </cell>
          <cell r="R275">
            <v>7.546188683087677</v>
          </cell>
          <cell r="S275">
            <v>-17.232664265171938</v>
          </cell>
          <cell r="T275">
            <v>12.923043222383427</v>
          </cell>
          <cell r="U275">
            <v>17.054842576387053</v>
          </cell>
          <cell r="V275">
            <v>-22.083574844244279</v>
          </cell>
          <cell r="W275">
            <v>5.0071074201220167</v>
          </cell>
          <cell r="X275">
            <v>-17.174368419365461</v>
          </cell>
          <cell r="Y275">
            <v>-2.5931012531576485</v>
          </cell>
          <cell r="Z275">
            <v>22.996724038496062</v>
          </cell>
          <cell r="AA275">
            <v>-22.099061212525367</v>
          </cell>
          <cell r="AB275">
            <v>17.539234538800308</v>
          </cell>
          <cell r="AC275">
            <v>-8.318955472697791</v>
          </cell>
          <cell r="AD275">
            <v>15.795301632988439</v>
          </cell>
          <cell r="AE275">
            <v>-36.814140846786884</v>
          </cell>
          <cell r="AF275">
            <v>-16.071973138010414</v>
          </cell>
          <cell r="AG275">
            <v>0.92803971894328807</v>
          </cell>
          <cell r="AH275">
            <v>10.574957072008097</v>
          </cell>
          <cell r="AI275">
            <v>12.89444203029174</v>
          </cell>
          <cell r="AJ275">
            <v>-3.1176401991714906</v>
          </cell>
          <cell r="AK275">
            <v>52.953241725279177</v>
          </cell>
          <cell r="AL275">
            <v>-24.226841511548187</v>
          </cell>
          <cell r="AM275">
            <v>-6.0852568113920569</v>
          </cell>
          <cell r="AN275">
            <v>-14.460697417195256</v>
          </cell>
          <cell r="AO275">
            <v>-2.1553171582151194</v>
          </cell>
          <cell r="AP275">
            <v>-30.781574135958834</v>
          </cell>
          <cell r="AQ275">
            <v>11.874557273189067</v>
          </cell>
          <cell r="AR275">
            <v>-22.852564854811437</v>
          </cell>
          <cell r="AS275">
            <v>-9.0836738117064062</v>
          </cell>
          <cell r="AT275">
            <v>15.159877979178564</v>
          </cell>
          <cell r="AU275">
            <v>-7.2834331074140675</v>
          </cell>
          <cell r="AV275">
            <v>8.6428927695877533</v>
          </cell>
          <cell r="AW275">
            <v>14.669675063684808</v>
          </cell>
          <cell r="AX275">
            <v>-21.269685074193177</v>
          </cell>
          <cell r="AY275">
            <v>10.102571294723651</v>
          </cell>
          <cell r="AZ275">
            <v>-0.87336142694936569</v>
          </cell>
          <cell r="BA275">
            <v>-21.096602135201202</v>
          </cell>
          <cell r="BB275">
            <v>32.959904298841643</v>
          </cell>
          <cell r="BC275">
            <v>49.601327530213418</v>
          </cell>
          <cell r="BD275">
            <v>-30.290126940871549</v>
          </cell>
          <cell r="BE275">
            <v>-24.577730435852008</v>
          </cell>
          <cell r="BF275">
            <v>31.451912386715989</v>
          </cell>
          <cell r="CA275">
            <v>-4.6955782715840826</v>
          </cell>
          <cell r="CB275">
            <v>-1.8902654894833253</v>
          </cell>
          <cell r="CC275">
            <v>-12.174855550310546</v>
          </cell>
          <cell r="CD275">
            <v>18.13487606947163</v>
          </cell>
          <cell r="CE275">
            <v>-9.0752179937822444</v>
          </cell>
          <cell r="CF275">
            <v>-3.610147467386744</v>
          </cell>
          <cell r="CG275">
            <v>50.9673590658577</v>
          </cell>
          <cell r="CH275">
            <v>-0.30477327261899489</v>
          </cell>
          <cell r="CI275">
            <v>6.2946999865040993</v>
          </cell>
          <cell r="CJ275">
            <v>-29.528321070726804</v>
          </cell>
          <cell r="CK275">
            <v>24.766375872110267</v>
          </cell>
          <cell r="CL275">
            <v>10.303070303635618</v>
          </cell>
          <cell r="CM275">
            <v>8.0011363234170858</v>
          </cell>
          <cell r="CN275">
            <v>-5.6621182011711699</v>
          </cell>
          <cell r="CO275">
            <v>8.6682352700956713</v>
          </cell>
          <cell r="CP275">
            <v>1.8963462517730347</v>
          </cell>
          <cell r="CQ275">
            <v>18.363630337645354</v>
          </cell>
          <cell r="CR275">
            <v>4.4863653369600618</v>
          </cell>
          <cell r="CS275">
            <v>8.5074331354694692</v>
          </cell>
          <cell r="CT275">
            <v>-9.9410860049686391</v>
          </cell>
          <cell r="CU275">
            <v>11.83698100417919</v>
          </cell>
          <cell r="CV275">
            <v>-24.689710643936102</v>
          </cell>
          <cell r="CW275">
            <v>-4.4298168987202331</v>
          </cell>
          <cell r="CX275">
            <v>-12.782279926612807</v>
          </cell>
          <cell r="CY275">
            <v>15.842692322062904</v>
          </cell>
          <cell r="CZ275">
            <v>10.669975930911551</v>
          </cell>
          <cell r="DA275">
            <v>15.396992790311145</v>
          </cell>
          <cell r="DB275">
            <v>-23.913262489622948</v>
          </cell>
          <cell r="DC275">
            <v>-12.73529169381408</v>
          </cell>
          <cell r="DD275">
            <v>-1.2347159939571952</v>
          </cell>
          <cell r="DE275">
            <v>-30.363380320735235</v>
          </cell>
          <cell r="DF275">
            <v>11.248374135747742</v>
          </cell>
          <cell r="DG275">
            <v>26.171079682670335</v>
          </cell>
          <cell r="DH275">
            <v>-33.940990771995693</v>
          </cell>
          <cell r="DI275">
            <v>1.7752110653461965</v>
          </cell>
          <cell r="DJ275">
            <v>-37.174313704072198</v>
          </cell>
          <cell r="DK275">
            <v>-29.930162863939408</v>
          </cell>
          <cell r="DL275">
            <v>39.348211335661844</v>
          </cell>
          <cell r="DM275">
            <v>3.6474176084347913</v>
          </cell>
          <cell r="DN275">
            <v>-7.4301762713472606</v>
          </cell>
          <cell r="DO275">
            <v>16.995995549990784</v>
          </cell>
          <cell r="DP275">
            <v>-33.617819995974244</v>
          </cell>
          <cell r="DQ275">
            <v>5.7190206172598765</v>
          </cell>
          <cell r="DR275">
            <v>-30.237921662936092</v>
          </cell>
          <cell r="DS275">
            <v>-2.2372413683958294</v>
          </cell>
          <cell r="DT275">
            <v>17.968356192414134</v>
          </cell>
          <cell r="DU275">
            <v>75.447190935830577</v>
          </cell>
          <cell r="DV275">
            <v>24.51092230309591</v>
          </cell>
          <cell r="DW275">
            <v>-10.492414129113657</v>
          </cell>
          <cell r="DX275">
            <v>-10.340086895416192</v>
          </cell>
          <cell r="DY275">
            <v>-31.587577560552862</v>
          </cell>
          <cell r="DZ275">
            <v>-5.8143566551816264</v>
          </cell>
          <cell r="EA275">
            <v>-18.472574891344195</v>
          </cell>
          <cell r="EB275">
            <v>41.644588105408864</v>
          </cell>
          <cell r="EC275">
            <v>-75.765375248388068</v>
          </cell>
          <cell r="ED275">
            <v>-2.4159224387060849</v>
          </cell>
          <cell r="EE275">
            <v>2.2167681767808638</v>
          </cell>
        </row>
        <row r="276">
          <cell r="B276">
            <v>15.367588483344289</v>
          </cell>
          <cell r="C276">
            <v>-0.6568150321261399</v>
          </cell>
          <cell r="D276">
            <v>-7.1736059681327013</v>
          </cell>
          <cell r="E276">
            <v>12.345774984277469</v>
          </cell>
          <cell r="F276">
            <v>16.571752501627557</v>
          </cell>
          <cell r="G276">
            <v>-14.216739170893181</v>
          </cell>
          <cell r="H276">
            <v>-22.761148775421592</v>
          </cell>
          <cell r="I276">
            <v>-21.911529308766024</v>
          </cell>
          <cell r="J276">
            <v>-9.2855329926903725</v>
          </cell>
          <cell r="K276">
            <v>7.6533669764287549</v>
          </cell>
          <cell r="L276">
            <v>23.431041226439209</v>
          </cell>
          <cell r="M276">
            <v>-6.4283913821270646</v>
          </cell>
          <cell r="N276">
            <v>-38.41718156827212</v>
          </cell>
          <cell r="O276">
            <v>12.163808715495152</v>
          </cell>
          <cell r="P276">
            <v>-9.3163494257740602</v>
          </cell>
          <cell r="Q276">
            <v>-16.029682214759447</v>
          </cell>
          <cell r="R276">
            <v>-17.394487281323201</v>
          </cell>
          <cell r="S276">
            <v>-30.0524750012986</v>
          </cell>
          <cell r="T276">
            <v>-3.8960490612082959</v>
          </cell>
          <cell r="U276">
            <v>19.491811837176176</v>
          </cell>
          <cell r="V276">
            <v>21.220197979897822</v>
          </cell>
          <cell r="W276">
            <v>-9.5433189539283028</v>
          </cell>
          <cell r="X276">
            <v>22.208291198815665</v>
          </cell>
          <cell r="Y276">
            <v>13.088996213916774</v>
          </cell>
          <cell r="Z276">
            <v>39.069060652424554</v>
          </cell>
          <cell r="AA276">
            <v>-27.14140151268662</v>
          </cell>
          <cell r="AB276">
            <v>-10.363048702560102</v>
          </cell>
          <cell r="AC276">
            <v>-28.786143711669336</v>
          </cell>
          <cell r="AD276">
            <v>-16.123918325797291</v>
          </cell>
          <cell r="AE276">
            <v>-5.3159230985533377</v>
          </cell>
          <cell r="AF276">
            <v>-13.680621757096665</v>
          </cell>
          <cell r="AG276">
            <v>-2.9920583766842688</v>
          </cell>
          <cell r="AH276">
            <v>-5.691937453755596</v>
          </cell>
          <cell r="AI276">
            <v>39.161686638128415</v>
          </cell>
          <cell r="AJ276">
            <v>-29.146670676726878</v>
          </cell>
          <cell r="AK276">
            <v>-1.6050828956961709</v>
          </cell>
          <cell r="AL276">
            <v>-11.893525311992212</v>
          </cell>
          <cell r="AM276">
            <v>4.5301298581062159</v>
          </cell>
          <cell r="AN276">
            <v>-15.648669351908492</v>
          </cell>
          <cell r="AO276">
            <v>-28.089315247127526</v>
          </cell>
          <cell r="AP276">
            <v>-15.95501831820815</v>
          </cell>
          <cell r="AQ276">
            <v>47.846941172294116</v>
          </cell>
          <cell r="AR276">
            <v>5.4406708073426344</v>
          </cell>
          <cell r="AS276">
            <v>0.71424391956468369</v>
          </cell>
          <cell r="AT276">
            <v>-5.4719501819555312</v>
          </cell>
          <cell r="AU276">
            <v>-11.277636475587123</v>
          </cell>
          <cell r="AV276">
            <v>-6.6253275579700412</v>
          </cell>
          <cell r="AW276">
            <v>-5.1242805483871905</v>
          </cell>
          <cell r="AX276">
            <v>-11.381808997093461</v>
          </cell>
          <cell r="AY276">
            <v>-9.9513063000537549</v>
          </cell>
          <cell r="AZ276">
            <v>-26.825596880757612</v>
          </cell>
          <cell r="BA276">
            <v>-4.3811132939192596</v>
          </cell>
          <cell r="BB276">
            <v>9.5989212843159866</v>
          </cell>
          <cell r="BC276">
            <v>65.43075610898434</v>
          </cell>
          <cell r="BD276">
            <v>-17.764499232839299</v>
          </cell>
          <cell r="BE276">
            <v>-50.171124071741986</v>
          </cell>
          <cell r="BF276">
            <v>22.117866443732961</v>
          </cell>
          <cell r="CA276">
            <v>-2.0836937570807175</v>
          </cell>
          <cell r="CB276">
            <v>22.380358979205354</v>
          </cell>
          <cell r="CC276">
            <v>-22.949495007745274</v>
          </cell>
          <cell r="CD276">
            <v>-20.083988087308342</v>
          </cell>
          <cell r="CE276">
            <v>26.351749178089399</v>
          </cell>
          <cell r="CF276">
            <v>6.2780324754302539</v>
          </cell>
          <cell r="CG276">
            <v>27.172851622836173</v>
          </cell>
          <cell r="CH276">
            <v>47.847732735338006</v>
          </cell>
          <cell r="CI276">
            <v>1.5736772217499233</v>
          </cell>
          <cell r="CJ276">
            <v>-37.528717985660265</v>
          </cell>
          <cell r="CK276">
            <v>27.018479103174705</v>
          </cell>
          <cell r="CL276">
            <v>34.032817764613171</v>
          </cell>
          <cell r="CM276">
            <v>6.8774700515873937</v>
          </cell>
          <cell r="CN276">
            <v>-9.6455511000746199</v>
          </cell>
          <cell r="CO276">
            <v>25.208057276546068</v>
          </cell>
          <cell r="CP276">
            <v>-16.866675598637144</v>
          </cell>
          <cell r="CQ276">
            <v>5.3561277178719404</v>
          </cell>
          <cell r="CR276">
            <v>-27.258192120566946</v>
          </cell>
          <cell r="CS276">
            <v>7.0183386028991608</v>
          </cell>
          <cell r="CT276">
            <v>-1.6418893943669204</v>
          </cell>
          <cell r="CU276">
            <v>3.1765527661511479</v>
          </cell>
          <cell r="CV276">
            <v>-22.870373239572455</v>
          </cell>
          <cell r="CW276">
            <v>-6.9503661269281434</v>
          </cell>
          <cell r="CX276">
            <v>14.225050431834989</v>
          </cell>
          <cell r="CY276">
            <v>15.566031332237502</v>
          </cell>
          <cell r="CZ276">
            <v>26.335129333683646</v>
          </cell>
          <cell r="DA276">
            <v>34.653985067916501</v>
          </cell>
          <cell r="DB276">
            <v>-13.011490393114407</v>
          </cell>
          <cell r="DC276">
            <v>-38.658095510585341</v>
          </cell>
          <cell r="DD276">
            <v>-7.7278683247726185</v>
          </cell>
          <cell r="DE276">
            <v>-27.895036009689292</v>
          </cell>
          <cell r="DF276">
            <v>24.355657467822986</v>
          </cell>
          <cell r="DG276">
            <v>3.0108372443118148</v>
          </cell>
          <cell r="DH276">
            <v>-37.934518297028589</v>
          </cell>
          <cell r="DI276">
            <v>-33.958464687071348</v>
          </cell>
          <cell r="DJ276">
            <v>-39.994882275123423</v>
          </cell>
          <cell r="DK276">
            <v>33.722955982096217</v>
          </cell>
          <cell r="DL276">
            <v>39.972061611863069</v>
          </cell>
          <cell r="DM276">
            <v>14.281635281318046</v>
          </cell>
          <cell r="DN276">
            <v>3.846682231884138</v>
          </cell>
          <cell r="DO276">
            <v>-9.2585892304556552</v>
          </cell>
          <cell r="DP276">
            <v>10.689710880829683</v>
          </cell>
          <cell r="DQ276">
            <v>13.928120303487047</v>
          </cell>
          <cell r="DR276">
            <v>11.560387859707262</v>
          </cell>
          <cell r="DS276">
            <v>3.058629833862951</v>
          </cell>
          <cell r="DT276">
            <v>18.609026112590552</v>
          </cell>
          <cell r="DU276">
            <v>48.490038495715311</v>
          </cell>
          <cell r="DV276">
            <v>-10.726075344391967</v>
          </cell>
          <cell r="DW276">
            <v>-8.3584534704984996</v>
          </cell>
          <cell r="DX276">
            <v>-19.797300875961923</v>
          </cell>
          <cell r="DY276">
            <v>-11.902655607883176</v>
          </cell>
          <cell r="DZ276">
            <v>-20.629650380556939</v>
          </cell>
          <cell r="EA276">
            <v>-17.63932718724358</v>
          </cell>
          <cell r="EB276">
            <v>-20.423606419399487</v>
          </cell>
          <cell r="EC276">
            <v>-23.916701180058499</v>
          </cell>
          <cell r="ED276">
            <v>-39.128367105378409</v>
          </cell>
          <cell r="EE276">
            <v>-21.631944947734514</v>
          </cell>
        </row>
        <row r="277">
          <cell r="B277">
            <v>-0.18744273200749717</v>
          </cell>
          <cell r="C277">
            <v>3.7115167791642811</v>
          </cell>
          <cell r="D277">
            <v>-19.516490155721371</v>
          </cell>
          <cell r="E277">
            <v>0.32279992759202081</v>
          </cell>
          <cell r="F277">
            <v>7.9027395327801475</v>
          </cell>
          <cell r="G277">
            <v>-17.166163510355251</v>
          </cell>
          <cell r="H277">
            <v>-23.356324101919046</v>
          </cell>
          <cell r="I277">
            <v>-7.622053239395016</v>
          </cell>
          <cell r="J277">
            <v>24.572232646526381</v>
          </cell>
          <cell r="K277">
            <v>-0.39374847907087451</v>
          </cell>
          <cell r="L277">
            <v>-4.2679237989110845</v>
          </cell>
          <cell r="M277">
            <v>-1.8142449636396105</v>
          </cell>
          <cell r="N277">
            <v>-16.001856845977152</v>
          </cell>
          <cell r="O277">
            <v>1.9713190715590638</v>
          </cell>
          <cell r="P277">
            <v>-7.2004905951132105</v>
          </cell>
          <cell r="Q277">
            <v>9.9330727361557756</v>
          </cell>
          <cell r="R277">
            <v>-15.274576728079465</v>
          </cell>
          <cell r="S277">
            <v>-38.549304780794834</v>
          </cell>
          <cell r="T277">
            <v>-8.7552524903834925</v>
          </cell>
          <cell r="U277">
            <v>25.383562735690273</v>
          </cell>
          <cell r="V277">
            <v>32.944486681369597</v>
          </cell>
          <cell r="W277">
            <v>3.4589105521058805</v>
          </cell>
          <cell r="X277">
            <v>19.655570838931027</v>
          </cell>
          <cell r="Y277">
            <v>4.9269782118581826</v>
          </cell>
          <cell r="Z277">
            <v>21.27597929855305</v>
          </cell>
          <cell r="AA277">
            <v>20.748208144754951</v>
          </cell>
          <cell r="AB277">
            <v>-40.488639591320315</v>
          </cell>
          <cell r="AC277">
            <v>-14.48849905118896</v>
          </cell>
          <cell r="AD277">
            <v>-31.191844843918005</v>
          </cell>
          <cell r="AE277">
            <v>3.8701321587239486</v>
          </cell>
          <cell r="AF277">
            <v>-8.416951624976857</v>
          </cell>
          <cell r="AG277">
            <v>7.6743403657805409</v>
          </cell>
          <cell r="AH277">
            <v>1.3735975345417692</v>
          </cell>
          <cell r="AI277">
            <v>12.765917264477263</v>
          </cell>
          <cell r="AJ277">
            <v>-13.383376218037133</v>
          </cell>
          <cell r="AK277">
            <v>-29.649504127175724</v>
          </cell>
          <cell r="AL277">
            <v>0.67922200031264701</v>
          </cell>
          <cell r="AM277">
            <v>3.9261515579253849</v>
          </cell>
          <cell r="AN277">
            <v>34.072601015340751</v>
          </cell>
          <cell r="AO277">
            <v>-10.108809752379052</v>
          </cell>
          <cell r="AP277">
            <v>4.6998014766619489</v>
          </cell>
          <cell r="AQ277">
            <v>37.274020069000144</v>
          </cell>
          <cell r="AR277">
            <v>-10.86164567867697</v>
          </cell>
          <cell r="AS277">
            <v>4.417098164654492</v>
          </cell>
          <cell r="AT277">
            <v>2.4839172060888295</v>
          </cell>
          <cell r="AU277">
            <v>-7.819072323650909</v>
          </cell>
          <cell r="AV277">
            <v>-0.54745813650621589</v>
          </cell>
          <cell r="AW277">
            <v>-45.004361804948367</v>
          </cell>
          <cell r="AX277">
            <v>-32.11963496504255</v>
          </cell>
          <cell r="AY277">
            <v>-7.3065858328290645</v>
          </cell>
          <cell r="AZ277">
            <v>-16.510128223574782</v>
          </cell>
          <cell r="BA277">
            <v>4.4909355174046102</v>
          </cell>
          <cell r="BB277">
            <v>3.8172272983061619</v>
          </cell>
          <cell r="BC277">
            <v>11.530567293265907</v>
          </cell>
          <cell r="BD277">
            <v>-0.53680528898658331</v>
          </cell>
          <cell r="BE277">
            <v>-42.114813289025555</v>
          </cell>
          <cell r="BF277">
            <v>-0.88854359647668169</v>
          </cell>
          <cell r="CA277">
            <v>8.0145876564639558</v>
          </cell>
          <cell r="CB277">
            <v>4.1317690600067607</v>
          </cell>
          <cell r="CC277">
            <v>19.842254689328989</v>
          </cell>
          <cell r="CD277">
            <v>-32.80599665939333</v>
          </cell>
          <cell r="CE277">
            <v>0.49494396092759629</v>
          </cell>
          <cell r="CF277">
            <v>-10.834883444115778</v>
          </cell>
          <cell r="CG277">
            <v>-0.53322492312370029</v>
          </cell>
          <cell r="CH277">
            <v>33.090508904895614</v>
          </cell>
          <cell r="CI277">
            <v>9.9776163080029345</v>
          </cell>
          <cell r="CJ277">
            <v>-3.6309061482938159</v>
          </cell>
          <cell r="CK277">
            <v>15.028774561322148</v>
          </cell>
          <cell r="CL277">
            <v>28.906178218358313</v>
          </cell>
          <cell r="CM277">
            <v>4.8135097869785284</v>
          </cell>
          <cell r="CN277">
            <v>-20.132336060995332</v>
          </cell>
          <cell r="CO277">
            <v>12.311448446345466</v>
          </cell>
          <cell r="CP277">
            <v>-28.268752909568832</v>
          </cell>
          <cell r="CQ277">
            <v>-7.9256796320091567</v>
          </cell>
          <cell r="CR277">
            <v>-28.306225772788064</v>
          </cell>
          <cell r="CS277">
            <v>-8.7379986156237344</v>
          </cell>
          <cell r="CT277">
            <v>3.0861881743916157</v>
          </cell>
          <cell r="CU277">
            <v>8.4424050105591437</v>
          </cell>
          <cell r="CV277">
            <v>-13.601363473881127</v>
          </cell>
          <cell r="CW277">
            <v>-1.8912616434796838</v>
          </cell>
          <cell r="CX277">
            <v>12.68833484577477</v>
          </cell>
          <cell r="CY277">
            <v>-0.66209901233483137</v>
          </cell>
          <cell r="CZ277">
            <v>-35.130975720919096</v>
          </cell>
          <cell r="DA277">
            <v>14.913768389417008</v>
          </cell>
          <cell r="DB277">
            <v>-9.2284148347688841</v>
          </cell>
          <cell r="DC277">
            <v>-23.93572613286171</v>
          </cell>
          <cell r="DD277">
            <v>-0.41779952954408373</v>
          </cell>
          <cell r="DE277">
            <v>-1.0144352972191193</v>
          </cell>
          <cell r="DF277">
            <v>0.69857483650841701</v>
          </cell>
          <cell r="DG277">
            <v>-8.1618508771287637</v>
          </cell>
          <cell r="DH277">
            <v>13.057332954087007</v>
          </cell>
          <cell r="DI277">
            <v>-14.408396802300739</v>
          </cell>
          <cell r="DJ277">
            <v>-41.721568077498802</v>
          </cell>
          <cell r="DK277">
            <v>69.706230591097665</v>
          </cell>
          <cell r="DL277">
            <v>-28.871342339217726</v>
          </cell>
          <cell r="DM277">
            <v>10.785978124089564</v>
          </cell>
          <cell r="DN277">
            <v>6.1740523052396235</v>
          </cell>
          <cell r="DO277">
            <v>-11.628902976433366</v>
          </cell>
          <cell r="DP277">
            <v>16.390614047427967</v>
          </cell>
          <cell r="DQ277">
            <v>-6.2821032461414745</v>
          </cell>
          <cell r="DR277">
            <v>32.31254712174924</v>
          </cell>
          <cell r="DS277">
            <v>-14.605267291398331</v>
          </cell>
          <cell r="DT277">
            <v>1.9013738182244433</v>
          </cell>
          <cell r="DU277">
            <v>26.141011910697156</v>
          </cell>
          <cell r="DV277">
            <v>-45.405764083582447</v>
          </cell>
          <cell r="DW277">
            <v>0.30760118108991996</v>
          </cell>
          <cell r="DX277">
            <v>-33.037627461378499</v>
          </cell>
          <cell r="DY277">
            <v>-5.4093875284028261</v>
          </cell>
          <cell r="DZ277">
            <v>18.445261822230158</v>
          </cell>
          <cell r="EA277">
            <v>25.78158597980287</v>
          </cell>
          <cell r="EB277">
            <v>37.815082366551231</v>
          </cell>
          <cell r="EC277">
            <v>1.4994140589105607</v>
          </cell>
          <cell r="ED277">
            <v>-24.362172484611214</v>
          </cell>
          <cell r="EE277">
            <v>-17.436095710598629</v>
          </cell>
        </row>
        <row r="278">
          <cell r="B278">
            <v>6.4487826183511441</v>
          </cell>
          <cell r="C278">
            <v>13.637951415617144</v>
          </cell>
          <cell r="D278">
            <v>-20.926358711362237</v>
          </cell>
          <cell r="E278">
            <v>-1.7463370046240163</v>
          </cell>
          <cell r="F278">
            <v>1.9577920333375864</v>
          </cell>
          <cell r="G278">
            <v>-18.647830632024256</v>
          </cell>
          <cell r="H278">
            <v>17.771754889412435</v>
          </cell>
          <cell r="I278">
            <v>-1.6176133237702599</v>
          </cell>
          <cell r="J278">
            <v>35.35593098012761</v>
          </cell>
          <cell r="K278">
            <v>-8.6307883140375807</v>
          </cell>
          <cell r="L278">
            <v>6.0162851676273661</v>
          </cell>
          <cell r="M278">
            <v>1.3736063993106944</v>
          </cell>
          <cell r="N278">
            <v>16.298649365520291</v>
          </cell>
          <cell r="O278">
            <v>2.3758633542502179</v>
          </cell>
          <cell r="P278">
            <v>-16.031128768001196</v>
          </cell>
          <cell r="Q278">
            <v>-5.1191026135542774</v>
          </cell>
          <cell r="R278">
            <v>9.1405313095570797</v>
          </cell>
          <cell r="S278">
            <v>-33.895640035924096</v>
          </cell>
          <cell r="T278">
            <v>-15.461674574899787</v>
          </cell>
          <cell r="U278">
            <v>-7.1775452104925002</v>
          </cell>
          <cell r="V278">
            <v>6.1542618286481803</v>
          </cell>
          <cell r="W278">
            <v>4.4787662360705252</v>
          </cell>
          <cell r="X278">
            <v>-9.6732105093929643</v>
          </cell>
          <cell r="Y278">
            <v>-14.822207887011604</v>
          </cell>
          <cell r="Z278">
            <v>-12.589438669246945</v>
          </cell>
          <cell r="AA278">
            <v>34.212472072689501</v>
          </cell>
          <cell r="AB278">
            <v>-17.976344564090539</v>
          </cell>
          <cell r="AC278">
            <v>45.527244047689479</v>
          </cell>
          <cell r="AD278">
            <v>-42.943833081927153</v>
          </cell>
          <cell r="AE278">
            <v>-0.78324063663811749</v>
          </cell>
          <cell r="AF278">
            <v>-3.0183593931146939</v>
          </cell>
          <cell r="AG278">
            <v>18.213175516642686</v>
          </cell>
          <cell r="AH278">
            <v>28.151497327862273</v>
          </cell>
          <cell r="AI278">
            <v>-4.6535406723954544</v>
          </cell>
          <cell r="AJ278">
            <v>-13.424312271504027</v>
          </cell>
          <cell r="AK278">
            <v>9.9173999430536615</v>
          </cell>
          <cell r="AL278">
            <v>2.4128429353194711</v>
          </cell>
          <cell r="AM278">
            <v>-30.17044834761672</v>
          </cell>
          <cell r="AN278">
            <v>45.48856293385137</v>
          </cell>
          <cell r="AO278">
            <v>12.031034515779856</v>
          </cell>
          <cell r="AP278">
            <v>-7.2229956616343625</v>
          </cell>
          <cell r="AQ278">
            <v>4.0764100010509727</v>
          </cell>
          <cell r="AR278">
            <v>-3.532062736378947</v>
          </cell>
          <cell r="AS278">
            <v>12.834722162626054</v>
          </cell>
          <cell r="AT278">
            <v>27.562343824168938</v>
          </cell>
          <cell r="AU278">
            <v>-2.1452330303581078</v>
          </cell>
          <cell r="AV278">
            <v>10.431663010286346</v>
          </cell>
          <cell r="AW278">
            <v>-30.288664278903525</v>
          </cell>
          <cell r="AX278">
            <v>-24.072878014976709</v>
          </cell>
          <cell r="AY278">
            <v>9.2098301228361308</v>
          </cell>
          <cell r="AZ278">
            <v>3.9895626742857457</v>
          </cell>
          <cell r="BA278">
            <v>-10.513724835714509</v>
          </cell>
          <cell r="BB278">
            <v>-17.174806201638244</v>
          </cell>
          <cell r="BC278">
            <v>-17.052265458506081</v>
          </cell>
          <cell r="BD278">
            <v>15.598536186083802</v>
          </cell>
          <cell r="BE278">
            <v>-3.6902268111510779</v>
          </cell>
          <cell r="BF278">
            <v>-5.4085646498053306</v>
          </cell>
          <cell r="CA278">
            <v>33.051401387807644</v>
          </cell>
          <cell r="CB278">
            <v>-25.974942900647783</v>
          </cell>
          <cell r="CC278">
            <v>18.352840837356261</v>
          </cell>
          <cell r="CD278">
            <v>-41.267734143827802</v>
          </cell>
          <cell r="CE278">
            <v>-6.1636173158033873</v>
          </cell>
          <cell r="CF278">
            <v>-34.871037128010194</v>
          </cell>
          <cell r="CG278">
            <v>-22.86628653036891</v>
          </cell>
          <cell r="CH278">
            <v>12.87830784401684</v>
          </cell>
          <cell r="CI278">
            <v>-2.4914011103013589</v>
          </cell>
          <cell r="CJ278">
            <v>-5.2095455816274647</v>
          </cell>
          <cell r="CK278">
            <v>-7.6225326495204451</v>
          </cell>
          <cell r="CL278">
            <v>5.0825579627689805</v>
          </cell>
          <cell r="CM278">
            <v>-12.324641084363961</v>
          </cell>
          <cell r="CN278">
            <v>-11.144013863719563</v>
          </cell>
          <cell r="CO278">
            <v>-19.641055242305942</v>
          </cell>
          <cell r="CP278">
            <v>-19.426852203046614</v>
          </cell>
          <cell r="CQ278">
            <v>0.9296307196538045</v>
          </cell>
          <cell r="CR278">
            <v>-17.018476155239021</v>
          </cell>
          <cell r="CS278">
            <v>9.6275245631142496</v>
          </cell>
          <cell r="CT278">
            <v>-37.99088574452189</v>
          </cell>
          <cell r="CU278">
            <v>-0.11549579238966512</v>
          </cell>
          <cell r="CV278">
            <v>-7.9057591557634002</v>
          </cell>
          <cell r="CW278">
            <v>9.9651939475250746</v>
          </cell>
          <cell r="CX278">
            <v>-28.577151161975053</v>
          </cell>
          <cell r="CY278">
            <v>-6.6517035500163662</v>
          </cell>
          <cell r="CZ278">
            <v>-79.500618206438574</v>
          </cell>
          <cell r="DA278">
            <v>36.310588854491627</v>
          </cell>
          <cell r="DB278">
            <v>-10.791573451714015</v>
          </cell>
          <cell r="DC278">
            <v>-10.659611233498024</v>
          </cell>
          <cell r="DD278">
            <v>5.4001554262783777</v>
          </cell>
          <cell r="DE278">
            <v>0.84180027023684367</v>
          </cell>
          <cell r="DF278">
            <v>-39.506848539248729</v>
          </cell>
          <cell r="DG278">
            <v>-22.970940294919444</v>
          </cell>
          <cell r="DH278">
            <v>10.852709903671837</v>
          </cell>
          <cell r="DI278">
            <v>22.57969711907257</v>
          </cell>
          <cell r="DJ278">
            <v>-22.536615319936189</v>
          </cell>
          <cell r="DK278">
            <v>32.476617963030336</v>
          </cell>
          <cell r="DL278">
            <v>-9.5832770205584445</v>
          </cell>
          <cell r="DM278">
            <v>-11.288959884479398</v>
          </cell>
          <cell r="DN278">
            <v>-22.806380531784278</v>
          </cell>
          <cell r="DO278">
            <v>-22.389581468038756</v>
          </cell>
          <cell r="DP278">
            <v>-6.8007921660668682</v>
          </cell>
          <cell r="DQ278">
            <v>-10.973078785756929</v>
          </cell>
          <cell r="DR278">
            <v>7.5099234754148902</v>
          </cell>
          <cell r="DS278">
            <v>0.23967104626102476</v>
          </cell>
          <cell r="DT278">
            <v>-1.0047909174635334</v>
          </cell>
          <cell r="DU278">
            <v>27.099453133003699</v>
          </cell>
          <cell r="DV278">
            <v>-26.547555024057409</v>
          </cell>
          <cell r="DW278">
            <v>14.245742052819717</v>
          </cell>
          <cell r="DX278">
            <v>-3.8493209131231616</v>
          </cell>
          <cell r="DY278">
            <v>-3.5526038816869736</v>
          </cell>
          <cell r="DZ278">
            <v>38.828158791771486</v>
          </cell>
          <cell r="EA278">
            <v>19.883502518034312</v>
          </cell>
          <cell r="EB278">
            <v>28.587470868692101</v>
          </cell>
          <cell r="EC278">
            <v>50.755700668462055</v>
          </cell>
          <cell r="ED278">
            <v>-19.560475831306469</v>
          </cell>
          <cell r="EE278">
            <v>40.112710674735865</v>
          </cell>
        </row>
        <row r="279">
          <cell r="B279">
            <v>-4.8603685411800068</v>
          </cell>
          <cell r="C279">
            <v>21.563416677169982</v>
          </cell>
          <cell r="D279">
            <v>-27.635964340674558</v>
          </cell>
          <cell r="E279">
            <v>3.5683526827792997</v>
          </cell>
          <cell r="F279">
            <v>0.97494829074222977</v>
          </cell>
          <cell r="G279">
            <v>11.956206545536592</v>
          </cell>
          <cell r="H279">
            <v>25.751044206866421</v>
          </cell>
          <cell r="I279">
            <v>-8.3476127651395231</v>
          </cell>
          <cell r="J279">
            <v>2.0815144501279819</v>
          </cell>
          <cell r="K279">
            <v>-8.7316268683542528</v>
          </cell>
          <cell r="L279">
            <v>-13.396725740401006</v>
          </cell>
          <cell r="M279">
            <v>-3.2889604144192681</v>
          </cell>
          <cell r="N279">
            <v>-14.550148823513464</v>
          </cell>
          <cell r="O279">
            <v>-10.903143930741939</v>
          </cell>
          <cell r="P279">
            <v>-15.81538246910916</v>
          </cell>
          <cell r="Q279">
            <v>-3.0053174803678271</v>
          </cell>
          <cell r="R279">
            <v>1.448167864033338</v>
          </cell>
          <cell r="S279">
            <v>8.8454006890976231</v>
          </cell>
          <cell r="T279">
            <v>-22.722065421101249</v>
          </cell>
          <cell r="U279">
            <v>-13.908529920675756</v>
          </cell>
          <cell r="V279">
            <v>-3.4198898990225675</v>
          </cell>
          <cell r="W279">
            <v>-15.362202941269581</v>
          </cell>
          <cell r="X279">
            <v>2.0811051823271089</v>
          </cell>
          <cell r="Y279">
            <v>-5.8045885649457141</v>
          </cell>
          <cell r="Z279">
            <v>-46.239138783406965</v>
          </cell>
          <cell r="AA279">
            <v>15.477312904681073</v>
          </cell>
          <cell r="AB279">
            <v>-8.280011005289257</v>
          </cell>
          <cell r="AC279">
            <v>35.930642157840786</v>
          </cell>
          <cell r="AD279">
            <v>-24.325171734998008</v>
          </cell>
          <cell r="AE279">
            <v>-13.800825509271132</v>
          </cell>
          <cell r="AF279">
            <v>-9.177596219075923</v>
          </cell>
          <cell r="AG279">
            <v>8.5825401597866726</v>
          </cell>
          <cell r="AH279">
            <v>13.589407501989436</v>
          </cell>
          <cell r="AI279">
            <v>-18.560430058085803</v>
          </cell>
          <cell r="AJ279">
            <v>-0.49932203375706408</v>
          </cell>
          <cell r="AK279">
            <v>3.4785173589478227</v>
          </cell>
          <cell r="AL279">
            <v>-49.104100356691447</v>
          </cell>
          <cell r="AM279">
            <v>-11.550479140095728</v>
          </cell>
          <cell r="AN279">
            <v>28.672070274103284</v>
          </cell>
          <cell r="AO279">
            <v>-8.3032203686479935</v>
          </cell>
          <cell r="AP279">
            <v>0.51067424073135115</v>
          </cell>
          <cell r="AQ279">
            <v>12.253762039042755</v>
          </cell>
          <cell r="AR279">
            <v>48.648260670772231</v>
          </cell>
          <cell r="AS279">
            <v>16.396969826997726</v>
          </cell>
          <cell r="AT279">
            <v>10.588798858570184</v>
          </cell>
          <cell r="AU279">
            <v>4.0384289665584081</v>
          </cell>
          <cell r="AV279">
            <v>4.6753862849897097</v>
          </cell>
          <cell r="AW279">
            <v>3.1546291039172552</v>
          </cell>
          <cell r="AX279">
            <v>13.566059544798785</v>
          </cell>
          <cell r="AY279">
            <v>-10.625930571219467</v>
          </cell>
          <cell r="AZ279">
            <v>-2.7148061099720806</v>
          </cell>
          <cell r="BA279">
            <v>-5.7986381397249493</v>
          </cell>
          <cell r="BB279">
            <v>-25.65798285343282</v>
          </cell>
          <cell r="BC279">
            <v>-18.485650909406328</v>
          </cell>
          <cell r="BD279">
            <v>19.219820349136903</v>
          </cell>
          <cell r="BE279">
            <v>34.0856684677847</v>
          </cell>
          <cell r="BF279">
            <v>10.050356507761592</v>
          </cell>
          <cell r="CA279">
            <v>30.205277491124239</v>
          </cell>
          <cell r="CB279">
            <v>-40.550166695923835</v>
          </cell>
          <cell r="CC279">
            <v>-20.108403760967004</v>
          </cell>
          <cell r="CD279">
            <v>-15.693131117181778</v>
          </cell>
          <cell r="CE279">
            <v>23.643243597226494</v>
          </cell>
          <cell r="CF279">
            <v>-12.63191867512014</v>
          </cell>
          <cell r="CG279">
            <v>-25.973016086875653</v>
          </cell>
          <cell r="CH279">
            <v>16.070261390835086</v>
          </cell>
          <cell r="CI279">
            <v>-4.7025067096341981</v>
          </cell>
          <cell r="CJ279">
            <v>-28.711388683572697</v>
          </cell>
          <cell r="CK279">
            <v>-11.776818528352083</v>
          </cell>
          <cell r="CL279">
            <v>-41.32893846360237</v>
          </cell>
          <cell r="CM279">
            <v>-43.036106360010237</v>
          </cell>
          <cell r="CN279">
            <v>-13.33425667142687</v>
          </cell>
          <cell r="CO279">
            <v>-24.458154779176049</v>
          </cell>
          <cell r="CP279">
            <v>-16.165176930724588</v>
          </cell>
          <cell r="CQ279">
            <v>-18.259151968837106</v>
          </cell>
          <cell r="CR279">
            <v>-26.613409245410157</v>
          </cell>
          <cell r="CS279">
            <v>35.633225829337448</v>
          </cell>
          <cell r="CT279">
            <v>2.7053055093833152</v>
          </cell>
          <cell r="CU279">
            <v>0.3906653024691451</v>
          </cell>
          <cell r="CV279">
            <v>-1.1962096605790666</v>
          </cell>
          <cell r="CW279">
            <v>26.272960091472179</v>
          </cell>
          <cell r="CX279">
            <v>-20.621882740568154</v>
          </cell>
          <cell r="CY279">
            <v>-17.396058026264271</v>
          </cell>
          <cell r="CZ279">
            <v>-29.731080670054794</v>
          </cell>
          <cell r="DA279">
            <v>28.772701186101834</v>
          </cell>
          <cell r="DB279">
            <v>7.3230037174610549</v>
          </cell>
          <cell r="DC279">
            <v>-6.6207075509382953</v>
          </cell>
          <cell r="DD279">
            <v>27.856515543114163</v>
          </cell>
          <cell r="DE279">
            <v>-39.360655835193867</v>
          </cell>
          <cell r="DF279">
            <v>-21.080891620094466</v>
          </cell>
          <cell r="DG279">
            <v>-21.1454158614889</v>
          </cell>
          <cell r="DH279">
            <v>-2.7186814345951933</v>
          </cell>
          <cell r="DI279">
            <v>10.751309451425467</v>
          </cell>
          <cell r="DJ279">
            <v>-12.218384939035046</v>
          </cell>
          <cell r="DK279">
            <v>-8.9097940784355494</v>
          </cell>
          <cell r="DL279">
            <v>17.228016024429039</v>
          </cell>
          <cell r="DM279">
            <v>-9.4291787080521043</v>
          </cell>
          <cell r="DN279">
            <v>-14.138858102399428</v>
          </cell>
          <cell r="DO279">
            <v>-26.484383966730046</v>
          </cell>
          <cell r="DP279">
            <v>-28.093406000652379</v>
          </cell>
          <cell r="DQ279">
            <v>-13.5157226283503</v>
          </cell>
          <cell r="DR279">
            <v>-35.428149646754839</v>
          </cell>
          <cell r="DS279">
            <v>12.157330351145179</v>
          </cell>
          <cell r="DT279">
            <v>-9.875440599751478</v>
          </cell>
          <cell r="DU279">
            <v>10.081197128787192</v>
          </cell>
          <cell r="DV279">
            <v>-24.335659126387306</v>
          </cell>
          <cell r="DW279">
            <v>-19.232471242315906</v>
          </cell>
          <cell r="DX279">
            <v>15.536875047244632</v>
          </cell>
          <cell r="DY279">
            <v>22.746687739456696</v>
          </cell>
          <cell r="DZ279">
            <v>57.330048907564006</v>
          </cell>
          <cell r="EA279">
            <v>3.0432547352304251</v>
          </cell>
          <cell r="EB279">
            <v>15.571790188150496</v>
          </cell>
          <cell r="EC279">
            <v>62.152284628387989</v>
          </cell>
          <cell r="ED279">
            <v>-60.019908415750706</v>
          </cell>
          <cell r="EE279">
            <v>41.460204822998001</v>
          </cell>
        </row>
        <row r="280">
          <cell r="B280">
            <v>8.0990578323986746</v>
          </cell>
          <cell r="C280">
            <v>-3.029474622741466</v>
          </cell>
          <cell r="D280">
            <v>-11.937380671211429</v>
          </cell>
          <cell r="E280">
            <v>-2.4270583364826219</v>
          </cell>
          <cell r="F280">
            <v>-14.85096358756685</v>
          </cell>
          <cell r="G280">
            <v>36.72965102382804</v>
          </cell>
          <cell r="H280">
            <v>-4.7014071523648386</v>
          </cell>
          <cell r="I280">
            <v>-9.9483680887357799</v>
          </cell>
          <cell r="J280">
            <v>-5.7380319861417703</v>
          </cell>
          <cell r="K280">
            <v>-6.3816421916763488</v>
          </cell>
          <cell r="L280">
            <v>0.24660476151519006</v>
          </cell>
          <cell r="M280">
            <v>-12.714994312067766</v>
          </cell>
          <cell r="N280">
            <v>-12.061361595951738</v>
          </cell>
          <cell r="O280">
            <v>-17.804227593707594</v>
          </cell>
          <cell r="P280">
            <v>-24.458151479530706</v>
          </cell>
          <cell r="Q280">
            <v>14.77426607794696</v>
          </cell>
          <cell r="R280">
            <v>-26.884996578225355</v>
          </cell>
          <cell r="S280">
            <v>11.671848747968816</v>
          </cell>
          <cell r="T280">
            <v>24.317860866635097</v>
          </cell>
          <cell r="U280">
            <v>0.53473494194230042</v>
          </cell>
          <cell r="V280">
            <v>4.3102508873354655</v>
          </cell>
          <cell r="W280">
            <v>5.4389045864880092</v>
          </cell>
          <cell r="X280">
            <v>43.164930773108907</v>
          </cell>
          <cell r="Y280">
            <v>49.569473020189754</v>
          </cell>
          <cell r="Z280">
            <v>-13.492891057759984</v>
          </cell>
          <cell r="AA280">
            <v>-0.14328075924475225</v>
          </cell>
          <cell r="AB280">
            <v>-18.45205976691226</v>
          </cell>
          <cell r="AC280">
            <v>-4.7390902442140792</v>
          </cell>
          <cell r="AD280">
            <v>2.2459685273632415</v>
          </cell>
          <cell r="AE280">
            <v>-48.216227767194752</v>
          </cell>
          <cell r="AF280">
            <v>5.485778817154646</v>
          </cell>
          <cell r="AG280">
            <v>19.459769071085923</v>
          </cell>
          <cell r="AH280">
            <v>15.992221400378632</v>
          </cell>
          <cell r="AI280">
            <v>-10.254942355545566</v>
          </cell>
          <cell r="AJ280">
            <v>-22.509254468798485</v>
          </cell>
          <cell r="AK280">
            <v>-40.000240993657485</v>
          </cell>
          <cell r="AL280">
            <v>-60.75275099704848</v>
          </cell>
          <cell r="AM280">
            <v>14.802056399102426</v>
          </cell>
          <cell r="AN280">
            <v>9.2031713852923751</v>
          </cell>
          <cell r="AO280">
            <v>-16.896252848539611</v>
          </cell>
          <cell r="AP280">
            <v>-21.492871583933081</v>
          </cell>
          <cell r="AQ280">
            <v>18.901353346255686</v>
          </cell>
          <cell r="AR280">
            <v>21.94963667386234</v>
          </cell>
          <cell r="AS280">
            <v>-5.6988449610891063</v>
          </cell>
          <cell r="AT280">
            <v>-17.929465726459398</v>
          </cell>
          <cell r="AU280">
            <v>7.8617049927406564</v>
          </cell>
          <cell r="AV280">
            <v>-2.4560878680214069</v>
          </cell>
          <cell r="AW280">
            <v>20.685630065792893</v>
          </cell>
          <cell r="AX280">
            <v>1.3889028799087004</v>
          </cell>
          <cell r="AY280">
            <v>-22.578944211012942</v>
          </cell>
          <cell r="AZ280">
            <v>-3.5445649133972497</v>
          </cell>
          <cell r="BA280">
            <v>-27.224789828378356</v>
          </cell>
          <cell r="BB280">
            <v>-31.618148358089019</v>
          </cell>
          <cell r="BC280">
            <v>3.1182142414933764</v>
          </cell>
          <cell r="BD280">
            <v>14.967424016636649</v>
          </cell>
          <cell r="BE280">
            <v>41.469969908918806</v>
          </cell>
          <cell r="BF280">
            <v>-13.382135694125306</v>
          </cell>
          <cell r="CA280">
            <v>4.7671777105142246</v>
          </cell>
          <cell r="CB280">
            <v>-37.405587601979548</v>
          </cell>
          <cell r="CC280">
            <v>-17.134496995029828</v>
          </cell>
          <cell r="CD280">
            <v>30.588480907440513</v>
          </cell>
          <cell r="CE280">
            <v>-1.509822307575142</v>
          </cell>
          <cell r="CF280">
            <v>28.042854459594825</v>
          </cell>
          <cell r="CG280">
            <v>-0.39894077187091526</v>
          </cell>
          <cell r="CH280">
            <v>26.390129260439011</v>
          </cell>
          <cell r="CI280">
            <v>6.2188739172569045</v>
          </cell>
          <cell r="CJ280">
            <v>-8.6550579812924227</v>
          </cell>
          <cell r="CK280">
            <v>25.697639673842733</v>
          </cell>
          <cell r="CL280">
            <v>-21.642326302927</v>
          </cell>
          <cell r="CM280">
            <v>-7.4032078836740567</v>
          </cell>
          <cell r="CN280">
            <v>-17.773917096331431</v>
          </cell>
          <cell r="CO280">
            <v>-29.608432922295442</v>
          </cell>
          <cell r="CP280">
            <v>-18.850842550968551</v>
          </cell>
          <cell r="CQ280">
            <v>-31.187360507370006</v>
          </cell>
          <cell r="CR280">
            <v>-31.176070467185532</v>
          </cell>
          <cell r="CS280">
            <v>-2.607407940335623</v>
          </cell>
          <cell r="CT280">
            <v>28.545025342693712</v>
          </cell>
          <cell r="CU280">
            <v>23.874182378242921</v>
          </cell>
          <cell r="CV280">
            <v>2.9100364998972736</v>
          </cell>
          <cell r="CW280">
            <v>9.0646143408935771</v>
          </cell>
          <cell r="CX280">
            <v>31.91770531169341</v>
          </cell>
          <cell r="CY280">
            <v>9.4314509512137974</v>
          </cell>
          <cell r="CZ280">
            <v>-12.593074518437742</v>
          </cell>
          <cell r="DA280">
            <v>-20.455956938415547</v>
          </cell>
          <cell r="DB280">
            <v>18.002390869445819</v>
          </cell>
          <cell r="DC280">
            <v>11.917349734616597</v>
          </cell>
          <cell r="DD280">
            <v>6.7373099358875912</v>
          </cell>
          <cell r="DE280">
            <v>-3.1598330989633858</v>
          </cell>
          <cell r="DF280">
            <v>-13.596432403533713</v>
          </cell>
          <cell r="DG280">
            <v>-36.370731867467079</v>
          </cell>
          <cell r="DH280">
            <v>-13.427359442366434</v>
          </cell>
          <cell r="DI280">
            <v>16.065792111932574</v>
          </cell>
          <cell r="DJ280">
            <v>16.683474280400475</v>
          </cell>
          <cell r="DK280">
            <v>-50.299423566163945</v>
          </cell>
          <cell r="DL280">
            <v>-23.463956730576442</v>
          </cell>
          <cell r="DM280">
            <v>-8.1184461131669003</v>
          </cell>
          <cell r="DN280">
            <v>-2.7265543444206291</v>
          </cell>
          <cell r="DO280">
            <v>-34.011316559836231</v>
          </cell>
          <cell r="DP280">
            <v>-15.328167356350214</v>
          </cell>
          <cell r="DQ280">
            <v>-55.078277828502991</v>
          </cell>
          <cell r="DR280">
            <v>-52.126557743255148</v>
          </cell>
          <cell r="DS280">
            <v>1.5197939494226542</v>
          </cell>
          <cell r="DT280">
            <v>-16.655607356730304</v>
          </cell>
          <cell r="DU280">
            <v>-18.919271647415016</v>
          </cell>
          <cell r="DV280">
            <v>-32.371681807789614</v>
          </cell>
          <cell r="DW280">
            <v>-8.4141812362244348</v>
          </cell>
          <cell r="DX280">
            <v>0.28586859136802056</v>
          </cell>
          <cell r="DY280">
            <v>17.250384295822847</v>
          </cell>
          <cell r="DZ280">
            <v>8.4754130148068896</v>
          </cell>
          <cell r="EA280">
            <v>23.383510237677502</v>
          </cell>
          <cell r="EB280">
            <v>-0.5959465850940795</v>
          </cell>
          <cell r="EC280">
            <v>79.329556876249029</v>
          </cell>
          <cell r="ED280">
            <v>-39.449519903048397</v>
          </cell>
          <cell r="EE280">
            <v>12.896768915332485</v>
          </cell>
        </row>
        <row r="281">
          <cell r="B281">
            <v>24.625072016777636</v>
          </cell>
          <cell r="C281">
            <v>9.8219959764176963</v>
          </cell>
          <cell r="D281">
            <v>17.765973583109041</v>
          </cell>
          <cell r="E281">
            <v>-13.064697947521278</v>
          </cell>
          <cell r="F281">
            <v>-16.629336060922455</v>
          </cell>
          <cell r="G281">
            <v>11.682692576873444</v>
          </cell>
          <cell r="H281">
            <v>16.811599717669644</v>
          </cell>
          <cell r="I281">
            <v>-4.1728511285024803</v>
          </cell>
          <cell r="J281">
            <v>-0.84076192123648497</v>
          </cell>
          <cell r="K281">
            <v>-2.9329247771584219</v>
          </cell>
          <cell r="L281">
            <v>19.039017604996925</v>
          </cell>
          <cell r="M281">
            <v>-23.351771347341085</v>
          </cell>
          <cell r="N281">
            <v>5.6737673420974328</v>
          </cell>
          <cell r="O281">
            <v>-19.48419504245431</v>
          </cell>
          <cell r="P281">
            <v>-13.843879651973072</v>
          </cell>
          <cell r="Q281">
            <v>-5.3945565265727531</v>
          </cell>
          <cell r="R281">
            <v>-19.944535031082808</v>
          </cell>
          <cell r="S281">
            <v>18.53375984593653</v>
          </cell>
          <cell r="T281">
            <v>-4.3611852331572329</v>
          </cell>
          <cell r="U281">
            <v>-0.62513906557593835</v>
          </cell>
          <cell r="V281">
            <v>20.843701754346533</v>
          </cell>
          <cell r="W281">
            <v>7.7780879104036886</v>
          </cell>
          <cell r="X281">
            <v>16.668875632503457</v>
          </cell>
          <cell r="Y281">
            <v>54.49717970278963</v>
          </cell>
          <cell r="Z281">
            <v>6.8549957553412417</v>
          </cell>
          <cell r="AA281">
            <v>-7.7064013266206421</v>
          </cell>
          <cell r="AB281">
            <v>-23.714764153505399</v>
          </cell>
          <cell r="AC281">
            <v>-46.73580627006401</v>
          </cell>
          <cell r="AD281">
            <v>7.5121958090912822</v>
          </cell>
          <cell r="AE281">
            <v>-13.631949612275545</v>
          </cell>
          <cell r="AF281">
            <v>45.372466450678147</v>
          </cell>
          <cell r="AG281">
            <v>-1.5446077307985728</v>
          </cell>
          <cell r="AH281">
            <v>9.1987810736830689</v>
          </cell>
          <cell r="AI281">
            <v>17.000799146565676</v>
          </cell>
          <cell r="AJ281">
            <v>-20.158766521488392</v>
          </cell>
          <cell r="AK281">
            <v>-31.645719955161514</v>
          </cell>
          <cell r="AL281">
            <v>-13.180266056998176</v>
          </cell>
          <cell r="AM281">
            <v>7.7718364859068343</v>
          </cell>
          <cell r="AN281">
            <v>-13.749976691376684</v>
          </cell>
          <cell r="AO281">
            <v>-4.1014613592588312</v>
          </cell>
          <cell r="AP281">
            <v>-12.948679283618691</v>
          </cell>
          <cell r="AQ281">
            <v>-22.720681718163764</v>
          </cell>
          <cell r="AR281">
            <v>-21.574272811775003</v>
          </cell>
          <cell r="AS281">
            <v>-12.290183534551687</v>
          </cell>
          <cell r="AT281">
            <v>-2.6705858031004546</v>
          </cell>
          <cell r="AU281">
            <v>15.746662534563399</v>
          </cell>
          <cell r="AV281">
            <v>-9.7284905527315253</v>
          </cell>
          <cell r="AW281">
            <v>12.772218600317782</v>
          </cell>
          <cell r="AX281">
            <v>-13.60919240873379</v>
          </cell>
          <cell r="AY281">
            <v>-18.146584486854405</v>
          </cell>
          <cell r="AZ281">
            <v>-5.3946118949541342</v>
          </cell>
          <cell r="BA281">
            <v>-47.632536609056302</v>
          </cell>
          <cell r="BB281">
            <v>-29.811647554477751</v>
          </cell>
          <cell r="BC281">
            <v>21.343099562023514</v>
          </cell>
          <cell r="BD281">
            <v>38.883483345955824</v>
          </cell>
          <cell r="BE281">
            <v>-17.239102900153309</v>
          </cell>
          <cell r="BF281">
            <v>-22.764781217123822</v>
          </cell>
          <cell r="CA281">
            <v>-17.752126231971786</v>
          </cell>
          <cell r="CB281">
            <v>41.167733030343683</v>
          </cell>
          <cell r="CC281">
            <v>9.6486013748981758</v>
          </cell>
          <cell r="CD281">
            <v>37.432077642986428</v>
          </cell>
          <cell r="CE281">
            <v>-8.3290547648711524</v>
          </cell>
          <cell r="CF281">
            <v>24.011028936076723</v>
          </cell>
          <cell r="CG281">
            <v>-6.4313860226344435</v>
          </cell>
          <cell r="CH281">
            <v>5.2363442213024047</v>
          </cell>
          <cell r="CI281">
            <v>20.864882441650309</v>
          </cell>
          <cell r="CJ281">
            <v>18.920605024230362</v>
          </cell>
          <cell r="CK281">
            <v>20.507597130664525</v>
          </cell>
          <cell r="CL281">
            <v>22.110956172783702</v>
          </cell>
          <cell r="CM281">
            <v>10.697878364794969</v>
          </cell>
          <cell r="CN281">
            <v>-2.8419332572855609</v>
          </cell>
          <cell r="CO281">
            <v>-26.593333303404034</v>
          </cell>
          <cell r="CP281">
            <v>-12.38181439628714</v>
          </cell>
          <cell r="CQ281">
            <v>11.650879345355616</v>
          </cell>
          <cell r="CR281">
            <v>-6.4530262939795087</v>
          </cell>
          <cell r="CS281">
            <v>-29.328451158769148</v>
          </cell>
          <cell r="CT281">
            <v>2.7949808071271693</v>
          </cell>
          <cell r="CU281">
            <v>0.87874664192174734</v>
          </cell>
          <cell r="CV281">
            <v>19.832624702647578</v>
          </cell>
          <cell r="CW281">
            <v>13.487338165833753</v>
          </cell>
          <cell r="CX281">
            <v>32.569132720375791</v>
          </cell>
          <cell r="CY281">
            <v>35.199972122211648</v>
          </cell>
          <cell r="CZ281">
            <v>7.4592459293954629</v>
          </cell>
          <cell r="DA281">
            <v>3.1769071182488062E-3</v>
          </cell>
          <cell r="DB281">
            <v>9.9506968474253306</v>
          </cell>
          <cell r="DC281">
            <v>6.0815228094950644</v>
          </cell>
          <cell r="DD281">
            <v>-6.8593850621244385</v>
          </cell>
          <cell r="DE281">
            <v>19.201426348913543</v>
          </cell>
          <cell r="DF281">
            <v>-16.327564759077291</v>
          </cell>
          <cell r="DG281">
            <v>-34.84712209090037</v>
          </cell>
          <cell r="DH281">
            <v>15.815543019098737</v>
          </cell>
          <cell r="DI281">
            <v>36.898528199604399</v>
          </cell>
          <cell r="DJ281">
            <v>42.244909052181278</v>
          </cell>
          <cell r="DK281">
            <v>-56.823225074841531</v>
          </cell>
          <cell r="DL281">
            <v>-13.10083022884289</v>
          </cell>
          <cell r="DM281">
            <v>-18.564295846131508</v>
          </cell>
          <cell r="DN281">
            <v>5.3582695064050512</v>
          </cell>
          <cell r="DO281">
            <v>-27.482538814768585</v>
          </cell>
          <cell r="DP281">
            <v>-9.4249508773526607</v>
          </cell>
          <cell r="DQ281">
            <v>-34.282138210790031</v>
          </cell>
          <cell r="DR281">
            <v>-34.752576385467904</v>
          </cell>
          <cell r="DS281">
            <v>7.0843759097102268</v>
          </cell>
          <cell r="DT281">
            <v>-5.4588814520916911</v>
          </cell>
          <cell r="DU281">
            <v>-33.184286886674755</v>
          </cell>
          <cell r="DV281">
            <v>-5.3353788591228479</v>
          </cell>
          <cell r="DW281">
            <v>14.856066817776062</v>
          </cell>
          <cell r="DX281">
            <v>11.685433871079002</v>
          </cell>
          <cell r="DY281">
            <v>1.2285091863111219</v>
          </cell>
          <cell r="DZ281">
            <v>-53.520578839307611</v>
          </cell>
          <cell r="EA281">
            <v>-20.327969350258787</v>
          </cell>
          <cell r="EB281">
            <v>-44.575486042997163</v>
          </cell>
          <cell r="EC281">
            <v>98.25092319987634</v>
          </cell>
          <cell r="ED281">
            <v>-17.335921534728296</v>
          </cell>
          <cell r="EE281">
            <v>30.375413992204166</v>
          </cell>
        </row>
        <row r="282">
          <cell r="B282">
            <v>-1.291649395955913</v>
          </cell>
          <cell r="C282">
            <v>4.2714497213268992</v>
          </cell>
          <cell r="D282">
            <v>16.074113184529548</v>
          </cell>
          <cell r="E282">
            <v>-8.4261846030737289</v>
          </cell>
          <cell r="F282">
            <v>-3.5626242574536358</v>
          </cell>
          <cell r="G282">
            <v>-27.990826332449451</v>
          </cell>
          <cell r="H282">
            <v>29.243803891618004</v>
          </cell>
          <cell r="I282">
            <v>5.8661198367769183</v>
          </cell>
          <cell r="J282">
            <v>5.0311408658305607</v>
          </cell>
          <cell r="K282">
            <v>1.4482681933939197</v>
          </cell>
          <cell r="L282">
            <v>23.289720527822602</v>
          </cell>
          <cell r="M282">
            <v>-6.8210795859263484</v>
          </cell>
          <cell r="N282">
            <v>-5.4525208215938514</v>
          </cell>
          <cell r="O282">
            <v>-13.17155721525749</v>
          </cell>
          <cell r="P282">
            <v>13.438270280439006</v>
          </cell>
          <cell r="Q282">
            <v>4.9258315613238146</v>
          </cell>
          <cell r="R282">
            <v>11.060894115567367</v>
          </cell>
          <cell r="S282">
            <v>32.703739642197284</v>
          </cell>
          <cell r="T282">
            <v>-12.904909228550533</v>
          </cell>
          <cell r="U282">
            <v>2.3748753575703301</v>
          </cell>
          <cell r="V282">
            <v>-3.0292267232247951</v>
          </cell>
          <cell r="W282">
            <v>-1.8095078385879741</v>
          </cell>
          <cell r="X282">
            <v>-13.926369748242012</v>
          </cell>
          <cell r="Y282">
            <v>-3.0902589797019697</v>
          </cell>
          <cell r="Z282">
            <v>25.723405907782968</v>
          </cell>
          <cell r="AA282">
            <v>25.461781031577672</v>
          </cell>
          <cell r="AB282">
            <v>0.23350623825974814</v>
          </cell>
          <cell r="AC282">
            <v>-35.563235201057729</v>
          </cell>
          <cell r="AD282">
            <v>30.213506161478989</v>
          </cell>
          <cell r="AE282">
            <v>7.3590264512103598</v>
          </cell>
          <cell r="AF282">
            <v>19.567754790622637</v>
          </cell>
          <cell r="AG282">
            <v>-39.127577665666784</v>
          </cell>
          <cell r="AH282">
            <v>-11.086869590230403</v>
          </cell>
          <cell r="AI282">
            <v>10.634728567581245</v>
          </cell>
          <cell r="AJ282">
            <v>47.061158618575178</v>
          </cell>
          <cell r="AK282">
            <v>-1.1863533008243345</v>
          </cell>
          <cell r="AL282">
            <v>1.2064263735984437</v>
          </cell>
          <cell r="AM282">
            <v>-2.8635219206508982</v>
          </cell>
          <cell r="AN282">
            <v>4.5274324841514826</v>
          </cell>
          <cell r="AO282">
            <v>15.113290050922437</v>
          </cell>
          <cell r="AP282">
            <v>10.438407582957085</v>
          </cell>
          <cell r="AQ282">
            <v>-73.725015800212873</v>
          </cell>
          <cell r="AR282">
            <v>-8.9082915293214562</v>
          </cell>
          <cell r="AS282">
            <v>6.9948992607907083</v>
          </cell>
          <cell r="AT282">
            <v>37.45553284702661</v>
          </cell>
          <cell r="AU282">
            <v>-16.166895705262363</v>
          </cell>
          <cell r="AV282">
            <v>-3.8842042127380259</v>
          </cell>
          <cell r="AW282">
            <v>9.8615243788696425</v>
          </cell>
          <cell r="AX282">
            <v>-22.605997134575333</v>
          </cell>
          <cell r="AY282">
            <v>-12.277362756331733</v>
          </cell>
          <cell r="AZ282">
            <v>-6.301964598720275</v>
          </cell>
          <cell r="BA282">
            <v>-73.834643665091093</v>
          </cell>
          <cell r="BB282">
            <v>-14.289603479323851</v>
          </cell>
          <cell r="BC282">
            <v>43.450204158455705</v>
          </cell>
          <cell r="BD282">
            <v>-3.3069863891390021</v>
          </cell>
          <cell r="BE282">
            <v>-61.593549457952015</v>
          </cell>
          <cell r="BF282">
            <v>-17.615466209457256</v>
          </cell>
          <cell r="CA282">
            <v>-24.396210325850014</v>
          </cell>
          <cell r="CB282">
            <v>64.563141703146954</v>
          </cell>
          <cell r="CC282">
            <v>-11.940583000183722</v>
          </cell>
          <cell r="CD282">
            <v>35.251778018164273</v>
          </cell>
          <cell r="CE282">
            <v>-36.079701007208705</v>
          </cell>
          <cell r="CF282">
            <v>7.4349349745543627</v>
          </cell>
          <cell r="CG282">
            <v>-23.928799869387952</v>
          </cell>
          <cell r="CH282">
            <v>19.453235499141329</v>
          </cell>
          <cell r="CI282">
            <v>3.5780198340024842</v>
          </cell>
          <cell r="CJ282">
            <v>11.170263670711899</v>
          </cell>
          <cell r="CK282">
            <v>-22.120853483787293</v>
          </cell>
          <cell r="CL282">
            <v>16.102742404679791</v>
          </cell>
          <cell r="CM282">
            <v>-23.652568178086838</v>
          </cell>
          <cell r="CN282">
            <v>-23.786455479325255</v>
          </cell>
          <cell r="CO282">
            <v>-4.3967039935257333</v>
          </cell>
          <cell r="CP282">
            <v>-18.033096835684351</v>
          </cell>
          <cell r="CQ282">
            <v>33.369064510431265</v>
          </cell>
          <cell r="CR282">
            <v>-12.052564156399319</v>
          </cell>
          <cell r="CS282">
            <v>-37.362572650132648</v>
          </cell>
          <cell r="CT282">
            <v>-11.084748075994472</v>
          </cell>
          <cell r="CU282">
            <v>-6.0106742726389726</v>
          </cell>
          <cell r="CV282">
            <v>5.3719350776392947</v>
          </cell>
          <cell r="CW282">
            <v>33.759730237696147</v>
          </cell>
          <cell r="CX282">
            <v>-22.849999269497758</v>
          </cell>
          <cell r="CY282">
            <v>-7.6479227541326882</v>
          </cell>
          <cell r="CZ282">
            <v>14.635341225156788</v>
          </cell>
          <cell r="DA282">
            <v>-1.556517846814117</v>
          </cell>
          <cell r="DB282">
            <v>-14.837147138721953</v>
          </cell>
          <cell r="DC282">
            <v>19.354420693351599</v>
          </cell>
          <cell r="DD282">
            <v>-14.636668346354957</v>
          </cell>
          <cell r="DE282">
            <v>4.3605879951645949</v>
          </cell>
          <cell r="DF282">
            <v>3.6804787172158422</v>
          </cell>
          <cell r="DG282">
            <v>-10.176200318453251</v>
          </cell>
          <cell r="DH282">
            <v>46.205469318612728</v>
          </cell>
          <cell r="DI282">
            <v>42.790636807817904</v>
          </cell>
          <cell r="DJ282">
            <v>25.860466170073742</v>
          </cell>
          <cell r="DK282">
            <v>6.9548437271578756</v>
          </cell>
          <cell r="DL282">
            <v>23.453517705259642</v>
          </cell>
          <cell r="DM282">
            <v>-13.037583169204453</v>
          </cell>
          <cell r="DN282">
            <v>17.077902061914308</v>
          </cell>
          <cell r="DO282">
            <v>-2.1003434659105116</v>
          </cell>
          <cell r="DP282">
            <v>-16.490511157178382</v>
          </cell>
          <cell r="DQ282">
            <v>5.2853619294767009</v>
          </cell>
          <cell r="DR282">
            <v>-2.466282552091398</v>
          </cell>
          <cell r="DS282">
            <v>-9.0968930247524948</v>
          </cell>
          <cell r="DT282">
            <v>7.8078302005700557</v>
          </cell>
          <cell r="DU282">
            <v>1.6630855141653083</v>
          </cell>
          <cell r="DV282">
            <v>-0.33682578187144552</v>
          </cell>
          <cell r="DW282">
            <v>1.848088387343509</v>
          </cell>
          <cell r="DX282">
            <v>15.059562374801326</v>
          </cell>
          <cell r="DY282">
            <v>-26.37671867032018</v>
          </cell>
          <cell r="DZ282">
            <v>-28.958642428299086</v>
          </cell>
          <cell r="EA282">
            <v>-26.668193974133082</v>
          </cell>
          <cell r="EB282">
            <v>-17.436200781164668</v>
          </cell>
          <cell r="EC282">
            <v>44.265707628529604</v>
          </cell>
          <cell r="ED282">
            <v>5.6370286250215234</v>
          </cell>
          <cell r="EE282">
            <v>50.563313355152545</v>
          </cell>
        </row>
        <row r="283">
          <cell r="B283">
            <v>-17.929609716497886</v>
          </cell>
          <cell r="C283">
            <v>-20.282030236950838</v>
          </cell>
          <cell r="D283">
            <v>16.691068692929402</v>
          </cell>
          <cell r="E283">
            <v>0.32801692956677031</v>
          </cell>
          <cell r="F283">
            <v>35.600078457273113</v>
          </cell>
          <cell r="G283">
            <v>-44.874026350401323</v>
          </cell>
          <cell r="H283">
            <v>10.283435248624626</v>
          </cell>
          <cell r="I283">
            <v>-0.9415432015717915</v>
          </cell>
          <cell r="J283">
            <v>-26.803886139030745</v>
          </cell>
          <cell r="K283">
            <v>3.8870990448750615</v>
          </cell>
          <cell r="L283">
            <v>25.531640664510928</v>
          </cell>
          <cell r="M283">
            <v>1.3368789533948817</v>
          </cell>
          <cell r="N283">
            <v>-10.500429326046842</v>
          </cell>
          <cell r="O283">
            <v>26.665657825534179</v>
          </cell>
          <cell r="P283">
            <v>26.229274848752347</v>
          </cell>
          <cell r="Q283">
            <v>5.2541798019057122</v>
          </cell>
          <cell r="R283">
            <v>-0.39751471768382274</v>
          </cell>
          <cell r="S283">
            <v>13.617712157096051</v>
          </cell>
          <cell r="T283">
            <v>40.935293046960624</v>
          </cell>
          <cell r="U283">
            <v>10.179306449826813</v>
          </cell>
          <cell r="V283">
            <v>-5.4305394802721061</v>
          </cell>
          <cell r="W283">
            <v>-5.7814967807610085E-2</v>
          </cell>
          <cell r="X283">
            <v>5.0679203567761562</v>
          </cell>
          <cell r="Y283">
            <v>-16.1640422935609</v>
          </cell>
          <cell r="Z283">
            <v>6.74400098301642</v>
          </cell>
          <cell r="AA283">
            <v>27.922906673082448</v>
          </cell>
          <cell r="AB283">
            <v>20.804061034835527</v>
          </cell>
          <cell r="AC283">
            <v>-15.306272474435819</v>
          </cell>
          <cell r="AD283">
            <v>39.455335331078032</v>
          </cell>
          <cell r="AE283">
            <v>-3.5984968245783708</v>
          </cell>
          <cell r="AF283">
            <v>2.1090450886480268</v>
          </cell>
          <cell r="AG283">
            <v>-33.866962040099523</v>
          </cell>
          <cell r="AH283">
            <v>-6.7278294908348339</v>
          </cell>
          <cell r="AI283">
            <v>-31.660376061889355</v>
          </cell>
          <cell r="AJ283">
            <v>39.311563890077977</v>
          </cell>
          <cell r="AK283">
            <v>-7.2924688983431061</v>
          </cell>
          <cell r="AL283">
            <v>-10.297926200602436</v>
          </cell>
          <cell r="AM283">
            <v>6.5759827967246007</v>
          </cell>
          <cell r="AN283">
            <v>33.202443202819154</v>
          </cell>
          <cell r="AO283">
            <v>3.4018228359466232</v>
          </cell>
          <cell r="AP283">
            <v>-7.1899338462981115</v>
          </cell>
          <cell r="AQ283">
            <v>-39.009634173335066</v>
          </cell>
          <cell r="AR283">
            <v>14.316539434992883</v>
          </cell>
          <cell r="AS283">
            <v>-11.735874080864418</v>
          </cell>
          <cell r="AT283">
            <v>42.036030172604733</v>
          </cell>
          <cell r="AU283">
            <v>-4.3220482376038341</v>
          </cell>
          <cell r="AV283">
            <v>-19.949006252075865</v>
          </cell>
          <cell r="AW283">
            <v>-8.1898340894404935</v>
          </cell>
          <cell r="AX283">
            <v>-20.648711875402689</v>
          </cell>
          <cell r="AY283">
            <v>-6.733267943471553</v>
          </cell>
          <cell r="AZ283">
            <v>39.311739956762466</v>
          </cell>
          <cell r="BA283">
            <v>-58.844611033980406</v>
          </cell>
          <cell r="BB283">
            <v>-27.257698000773249</v>
          </cell>
          <cell r="BC283">
            <v>62.815967497977944</v>
          </cell>
          <cell r="BD283">
            <v>-32.742927249582429</v>
          </cell>
          <cell r="BE283">
            <v>-36.98292639762176</v>
          </cell>
          <cell r="BF283">
            <v>-3.457687941313079</v>
          </cell>
          <cell r="CA283">
            <v>-1.6426670011839573</v>
          </cell>
          <cell r="CB283">
            <v>-1.9405164743975654</v>
          </cell>
          <cell r="CC283">
            <v>-31.10786234777224</v>
          </cell>
          <cell r="CD283">
            <v>27.475506729222737</v>
          </cell>
          <cell r="CE283">
            <v>-41.025584071065538</v>
          </cell>
          <cell r="CF283">
            <v>-0.36105988481718754</v>
          </cell>
          <cell r="CG283">
            <v>-12.984245836378246</v>
          </cell>
          <cell r="CH283">
            <v>17.651851412752663</v>
          </cell>
          <cell r="CI283">
            <v>-5.1851003216327722</v>
          </cell>
          <cell r="CJ283">
            <v>-17.465966696409943</v>
          </cell>
          <cell r="CK283">
            <v>-32.854596145648998</v>
          </cell>
          <cell r="CL283">
            <v>5.5715445266345665</v>
          </cell>
          <cell r="CM283">
            <v>-1.5457254155493132</v>
          </cell>
          <cell r="CN283">
            <v>-1.8893535990404384</v>
          </cell>
          <cell r="CO283">
            <v>14.070737612108944</v>
          </cell>
          <cell r="CP283">
            <v>-16.45440663832165</v>
          </cell>
          <cell r="CQ283">
            <v>26.991227647371666</v>
          </cell>
          <cell r="CR283">
            <v>-3.7833425620979124</v>
          </cell>
          <cell r="CS283">
            <v>-49.32974731636137</v>
          </cell>
          <cell r="CT283">
            <v>-0.80438529180116825</v>
          </cell>
          <cell r="CU283">
            <v>11.686984400367532</v>
          </cell>
          <cell r="CV283">
            <v>10.313222277878396</v>
          </cell>
          <cell r="CW283">
            <v>21.145760364276654</v>
          </cell>
          <cell r="CX283">
            <v>-27.269205663001806</v>
          </cell>
          <cell r="CY283">
            <v>-38.575233522515518</v>
          </cell>
          <cell r="CZ283">
            <v>23.857359811213978</v>
          </cell>
          <cell r="DA283">
            <v>-17.789470685433791</v>
          </cell>
          <cell r="DB283">
            <v>28.035458157332567</v>
          </cell>
          <cell r="DC283">
            <v>52.873331728571983</v>
          </cell>
          <cell r="DD283">
            <v>-25.55371533016487</v>
          </cell>
          <cell r="DE283">
            <v>17.875293102837162</v>
          </cell>
          <cell r="DF283">
            <v>-11.471987427064986</v>
          </cell>
          <cell r="DG283">
            <v>5.4709075044334039</v>
          </cell>
          <cell r="DH283">
            <v>17.943511557214872</v>
          </cell>
          <cell r="DI283">
            <v>19.980445052179647</v>
          </cell>
          <cell r="DJ283">
            <v>0.29348024413478413</v>
          </cell>
          <cell r="DK283">
            <v>-12.171296402263287</v>
          </cell>
          <cell r="DL283">
            <v>15.595101275225961</v>
          </cell>
          <cell r="DM283">
            <v>28.649909576676073</v>
          </cell>
          <cell r="DN283">
            <v>13.499086900105798</v>
          </cell>
          <cell r="DO283">
            <v>3.238231313872892</v>
          </cell>
          <cell r="DP283">
            <v>-10.804364642650299</v>
          </cell>
          <cell r="DQ283">
            <v>-0.44278447764078255</v>
          </cell>
          <cell r="DR283">
            <v>5.0926542687906231</v>
          </cell>
          <cell r="DS283">
            <v>-1.3332245802467675</v>
          </cell>
          <cell r="DT283">
            <v>-5.9531794123446709</v>
          </cell>
          <cell r="DU283">
            <v>3.6474518868610488</v>
          </cell>
          <cell r="DV283">
            <v>-12.852567532458998</v>
          </cell>
          <cell r="DW283">
            <v>-0.89311627382523717</v>
          </cell>
          <cell r="DX283">
            <v>5.2305462700204854</v>
          </cell>
          <cell r="DY283">
            <v>-49.157229451138306</v>
          </cell>
          <cell r="DZ283">
            <v>32.072551681263612</v>
          </cell>
          <cell r="EA283">
            <v>38.071357155229151</v>
          </cell>
          <cell r="EB283">
            <v>12.245492895095072</v>
          </cell>
          <cell r="EC283">
            <v>21.666483803743624</v>
          </cell>
          <cell r="ED283">
            <v>63.681047258263604</v>
          </cell>
          <cell r="EE283">
            <v>39.480667066745163</v>
          </cell>
        </row>
        <row r="284">
          <cell r="B284">
            <v>-14.038606438437592</v>
          </cell>
          <cell r="C284">
            <v>-17.744588052808588</v>
          </cell>
          <cell r="D284">
            <v>42.390076635937191</v>
          </cell>
          <cell r="E284">
            <v>-5.0129736814048611</v>
          </cell>
          <cell r="F284">
            <v>51.959361806188213</v>
          </cell>
          <cell r="G284">
            <v>0.51827886044745952</v>
          </cell>
          <cell r="H284">
            <v>1.3863632224727152</v>
          </cell>
          <cell r="I284">
            <v>-33.591567020718593</v>
          </cell>
          <cell r="J284">
            <v>-27.16845598066201</v>
          </cell>
          <cell r="K284">
            <v>4.0402089889098001</v>
          </cell>
          <cell r="L284">
            <v>2.0042076622290974</v>
          </cell>
          <cell r="M284">
            <v>-1.4978398393665202</v>
          </cell>
          <cell r="N284">
            <v>3.675373679224589</v>
          </cell>
          <cell r="O284">
            <v>22.386325058277293</v>
          </cell>
          <cell r="P284">
            <v>13.306016840431212</v>
          </cell>
          <cell r="Q284">
            <v>-16.6112169677616</v>
          </cell>
          <cell r="R284">
            <v>19.02454041353738</v>
          </cell>
          <cell r="S284">
            <v>25.932390232900417</v>
          </cell>
          <cell r="T284">
            <v>6.8159442511603796</v>
          </cell>
          <cell r="U284">
            <v>-6.1267000526229118</v>
          </cell>
          <cell r="V284">
            <v>1.039089770162942</v>
          </cell>
          <cell r="W284">
            <v>-22.012219572076706</v>
          </cell>
          <cell r="X284">
            <v>23.910549997522928</v>
          </cell>
          <cell r="Y284">
            <v>-26.628536726538329</v>
          </cell>
          <cell r="Z284">
            <v>-21.656248488744794</v>
          </cell>
          <cell r="AA284">
            <v>-21.756631978792864</v>
          </cell>
          <cell r="AB284">
            <v>-7.260804876043581</v>
          </cell>
          <cell r="AC284">
            <v>20.391800121393935</v>
          </cell>
          <cell r="AD284">
            <v>37.854464457322706</v>
          </cell>
          <cell r="AE284">
            <v>15.651844645258587</v>
          </cell>
          <cell r="AF284">
            <v>-9.6559827429301066</v>
          </cell>
          <cell r="AG284">
            <v>7.3320940254256914</v>
          </cell>
          <cell r="AH284">
            <v>-12.069333745891717</v>
          </cell>
          <cell r="AI284">
            <v>-23.371561444135875</v>
          </cell>
          <cell r="AJ284">
            <v>6.5754896159138125</v>
          </cell>
          <cell r="AK284">
            <v>-5.5598402379210308</v>
          </cell>
          <cell r="AL284">
            <v>-23.270752992226051</v>
          </cell>
          <cell r="AM284">
            <v>-10.232051510253898</v>
          </cell>
          <cell r="AN284">
            <v>-16.864302645437252</v>
          </cell>
          <cell r="AO284">
            <v>-10.597499449169485</v>
          </cell>
          <cell r="AP284">
            <v>-5.6743685119121325</v>
          </cell>
          <cell r="AQ284">
            <v>-19.649468718180032</v>
          </cell>
          <cell r="AR284">
            <v>43.480672568091229</v>
          </cell>
          <cell r="AS284">
            <v>-3.3964806615825633</v>
          </cell>
          <cell r="AT284">
            <v>0.267799130874252</v>
          </cell>
          <cell r="AU284">
            <v>31.989795671849222</v>
          </cell>
          <cell r="AV284">
            <v>-36.966423386941358</v>
          </cell>
          <cell r="AW284">
            <v>1.5733264657693891</v>
          </cell>
          <cell r="AX284">
            <v>1.8399850922976935</v>
          </cell>
          <cell r="AY284">
            <v>1.204660296735391</v>
          </cell>
          <cell r="AZ284">
            <v>6.5478306863680622</v>
          </cell>
          <cell r="BA284">
            <v>-15.801772669469745</v>
          </cell>
          <cell r="BB284">
            <v>-2.4972569747011253</v>
          </cell>
          <cell r="BC284">
            <v>18.477437542464255</v>
          </cell>
          <cell r="BD284">
            <v>-1.4498092185828391</v>
          </cell>
          <cell r="BE284">
            <v>2.422012000456073</v>
          </cell>
          <cell r="BF284">
            <v>8.3187559603761194</v>
          </cell>
          <cell r="CA284">
            <v>15.668031222591548</v>
          </cell>
          <cell r="CB284">
            <v>-35.815509711934418</v>
          </cell>
          <cell r="CC284">
            <v>1.0340776650115631</v>
          </cell>
          <cell r="CD284">
            <v>13.32197729393318</v>
          </cell>
          <cell r="CE284">
            <v>-10.071045361771002</v>
          </cell>
          <cell r="CF284">
            <v>10.292984671475221</v>
          </cell>
          <cell r="CG284">
            <v>-9.3898408445341559</v>
          </cell>
          <cell r="CH284">
            <v>-8.5787007537511677</v>
          </cell>
          <cell r="CI284">
            <v>5.3594290561982207</v>
          </cell>
          <cell r="CJ284">
            <v>17.158057119962315</v>
          </cell>
          <cell r="CK284">
            <v>-13.007557903304082</v>
          </cell>
          <cell r="CL284">
            <v>3.6925725194377534E-2</v>
          </cell>
          <cell r="CM284">
            <v>10.858984836026115</v>
          </cell>
          <cell r="CN284">
            <v>-0.318271585891166</v>
          </cell>
          <cell r="CO284">
            <v>16.665191690702656</v>
          </cell>
          <cell r="CP284">
            <v>-1.8744002116896148</v>
          </cell>
          <cell r="CQ284">
            <v>6.2247717710699044</v>
          </cell>
          <cell r="CR284">
            <v>47.285483642415841</v>
          </cell>
          <cell r="CS284">
            <v>-13.030036054022359</v>
          </cell>
          <cell r="CT284">
            <v>-15.039775439475124</v>
          </cell>
          <cell r="CU284">
            <v>9.0095808949123892</v>
          </cell>
          <cell r="CV284">
            <v>16.463239366514273</v>
          </cell>
          <cell r="CW284">
            <v>-17.783631697049938</v>
          </cell>
          <cell r="CX284">
            <v>15.43558081203777</v>
          </cell>
          <cell r="CY284">
            <v>-16.733297995206506</v>
          </cell>
          <cell r="CZ284">
            <v>17.369460821657416</v>
          </cell>
          <cell r="DA284">
            <v>-13.576489739011384</v>
          </cell>
          <cell r="DB284">
            <v>30.38295133997395</v>
          </cell>
          <cell r="DC284">
            <v>46.760121937717024</v>
          </cell>
          <cell r="DD284">
            <v>-9.7959428849229262</v>
          </cell>
          <cell r="DE284">
            <v>9.4223356411603909</v>
          </cell>
          <cell r="DF284">
            <v>2.512323974218031</v>
          </cell>
          <cell r="DG284">
            <v>24.376188905199882</v>
          </cell>
          <cell r="DH284">
            <v>10.171544960102295</v>
          </cell>
          <cell r="DI284">
            <v>8.0438611401887155</v>
          </cell>
          <cell r="DJ284">
            <v>-5.5525356960020122</v>
          </cell>
          <cell r="DK284">
            <v>-45.910339615672065</v>
          </cell>
          <cell r="DL284">
            <v>15.44142709906766</v>
          </cell>
          <cell r="DM284">
            <v>45.242820207519635</v>
          </cell>
          <cell r="DN284">
            <v>18.060212623804649</v>
          </cell>
          <cell r="DO284">
            <v>20.256684575164723</v>
          </cell>
          <cell r="DP284">
            <v>9.0543348482270769</v>
          </cell>
          <cell r="DQ284">
            <v>5.9406431872639365</v>
          </cell>
          <cell r="DR284">
            <v>3.618313746776856</v>
          </cell>
          <cell r="DS284">
            <v>12.373252218951059</v>
          </cell>
          <cell r="DT284">
            <v>3.4518524597493823</v>
          </cell>
          <cell r="DU284">
            <v>-40.443644345422541</v>
          </cell>
          <cell r="DV284">
            <v>-7.6763166063078359</v>
          </cell>
          <cell r="DW284">
            <v>19.665612055063505</v>
          </cell>
          <cell r="DX284">
            <v>16.03294089942527</v>
          </cell>
          <cell r="DY284">
            <v>-6.0806641628238438</v>
          </cell>
          <cell r="DZ284">
            <v>24.664501348466732</v>
          </cell>
          <cell r="EA284">
            <v>-8.3017350609081042</v>
          </cell>
          <cell r="EB284">
            <v>-3.1978770838045714</v>
          </cell>
          <cell r="EC284">
            <v>-23.785215906530986</v>
          </cell>
          <cell r="ED284">
            <v>36.569482274973069</v>
          </cell>
          <cell r="EE284">
            <v>44.188748129222397</v>
          </cell>
        </row>
        <row r="285">
          <cell r="B285">
            <v>-8.5780064837186139</v>
          </cell>
          <cell r="C285">
            <v>11.971157531289823</v>
          </cell>
          <cell r="D285">
            <v>15.849165209927428</v>
          </cell>
          <cell r="E285">
            <v>11.064446156471874</v>
          </cell>
          <cell r="F285">
            <v>21.951662308982929</v>
          </cell>
          <cell r="G285">
            <v>27.232862864940873</v>
          </cell>
          <cell r="H285">
            <v>15.973879383622013</v>
          </cell>
          <cell r="I285">
            <v>-34.107513090175516</v>
          </cell>
          <cell r="J285">
            <v>-5.7813233853510519</v>
          </cell>
          <cell r="K285">
            <v>12.799103727425875</v>
          </cell>
          <cell r="L285">
            <v>9.2079354738086128</v>
          </cell>
          <cell r="M285">
            <v>17.074563674819551</v>
          </cell>
          <cell r="N285">
            <v>16.53452731055841</v>
          </cell>
          <cell r="O285">
            <v>-25.493219849403683</v>
          </cell>
          <cell r="P285">
            <v>21.127893832494433</v>
          </cell>
          <cell r="Q285">
            <v>-11.228074697712641</v>
          </cell>
          <cell r="R285">
            <v>19.527822306158221</v>
          </cell>
          <cell r="S285">
            <v>11.900614455655735</v>
          </cell>
          <cell r="T285">
            <v>-7.1340448894025599</v>
          </cell>
          <cell r="U285">
            <v>-27.813082569981951</v>
          </cell>
          <cell r="V285">
            <v>-4.5639642850168221</v>
          </cell>
          <cell r="W285">
            <v>-15.257228135230429</v>
          </cell>
          <cell r="X285">
            <v>-12.517352135770784</v>
          </cell>
          <cell r="Y285">
            <v>-34.153632922351363</v>
          </cell>
          <cell r="Z285">
            <v>-2.8772129083763049</v>
          </cell>
          <cell r="AA285">
            <v>-8.0488305603531458</v>
          </cell>
          <cell r="AB285">
            <v>-15.111051619495978</v>
          </cell>
          <cell r="AC285">
            <v>68.183922336421006</v>
          </cell>
          <cell r="AD285">
            <v>19.915848146719764</v>
          </cell>
          <cell r="AE285">
            <v>14.982749407924793</v>
          </cell>
          <cell r="AF285">
            <v>-3.9718005013510513</v>
          </cell>
          <cell r="AG285">
            <v>10.863429220130211</v>
          </cell>
          <cell r="AH285">
            <v>0.8146467931121073</v>
          </cell>
          <cell r="AI285">
            <v>-1.1581125979703515</v>
          </cell>
          <cell r="AJ285">
            <v>-6.2980710959198749</v>
          </cell>
          <cell r="AK285">
            <v>8.0876669789225062</v>
          </cell>
          <cell r="AL285">
            <v>-1.0278604580835715</v>
          </cell>
          <cell r="AM285">
            <v>-34.364138979682252</v>
          </cell>
          <cell r="AN285">
            <v>-55.131775262721277</v>
          </cell>
          <cell r="AO285">
            <v>11.941956733890825</v>
          </cell>
          <cell r="AP285">
            <v>9.0831645687897566</v>
          </cell>
          <cell r="AQ285">
            <v>-40.85364115065876</v>
          </cell>
          <cell r="AR285">
            <v>20.907762468901801</v>
          </cell>
          <cell r="AS285">
            <v>32.904849134988595</v>
          </cell>
          <cell r="AT285">
            <v>-12.917284784691663</v>
          </cell>
          <cell r="AU285">
            <v>1.6220699337003825</v>
          </cell>
          <cell r="AV285">
            <v>-7.4650402670860077</v>
          </cell>
          <cell r="AW285">
            <v>-1.8622392865252824</v>
          </cell>
          <cell r="AX285">
            <v>13.218672267476594</v>
          </cell>
          <cell r="AY285">
            <v>-6.7898467709918791</v>
          </cell>
          <cell r="AZ285">
            <v>-49.265574501208306</v>
          </cell>
          <cell r="BA285">
            <v>49.413728003297287</v>
          </cell>
          <cell r="BB285">
            <v>0.66346336438318332</v>
          </cell>
          <cell r="BC285">
            <v>-69.163647636492186</v>
          </cell>
          <cell r="BD285">
            <v>19.83410126283939</v>
          </cell>
          <cell r="BE285">
            <v>-2.7050619227556201</v>
          </cell>
          <cell r="BF285">
            <v>-2.2084449510466877</v>
          </cell>
          <cell r="CA285">
            <v>14.818009033621442</v>
          </cell>
          <cell r="CB285">
            <v>-8.2014282397173215</v>
          </cell>
          <cell r="CC285">
            <v>-10.8815354198855</v>
          </cell>
          <cell r="CD285">
            <v>-20.701709497672887</v>
          </cell>
          <cell r="CE285">
            <v>11.878128076073645</v>
          </cell>
          <cell r="CF285">
            <v>-4.094364637069102</v>
          </cell>
          <cell r="CG285">
            <v>-17.24482511997644</v>
          </cell>
          <cell r="CH285">
            <v>-3.2322201095219261</v>
          </cell>
          <cell r="CI285">
            <v>11.102682372579007</v>
          </cell>
          <cell r="CJ285">
            <v>25.012850167103803</v>
          </cell>
          <cell r="CK285">
            <v>-1.4726566009742177</v>
          </cell>
          <cell r="CL285">
            <v>-1.7199352002360229</v>
          </cell>
          <cell r="CM285">
            <v>-11.73963610216162</v>
          </cell>
          <cell r="CN285">
            <v>5.4686249245754119</v>
          </cell>
          <cell r="CO285">
            <v>35.469877489403316</v>
          </cell>
          <cell r="CP285">
            <v>1.1948475838604766</v>
          </cell>
          <cell r="CQ285">
            <v>16.518821231453671</v>
          </cell>
          <cell r="CR285">
            <v>43.561865477116982</v>
          </cell>
          <cell r="CS285">
            <v>0.50169429780592001</v>
          </cell>
          <cell r="CT285">
            <v>-2.1992456802801996</v>
          </cell>
          <cell r="CU285">
            <v>7.6557528519866622</v>
          </cell>
          <cell r="CV285">
            <v>19.701121728879098</v>
          </cell>
          <cell r="CW285">
            <v>-31.38600336568382</v>
          </cell>
          <cell r="CX285">
            <v>-5.8430973898834431</v>
          </cell>
          <cell r="CY285">
            <v>19.571670363805495</v>
          </cell>
          <cell r="CZ285">
            <v>4.1920135230108162</v>
          </cell>
          <cell r="DA285">
            <v>-17.936090594809691</v>
          </cell>
          <cell r="DB285">
            <v>4.4085490652550376</v>
          </cell>
          <cell r="DC285">
            <v>-13.321750852357631</v>
          </cell>
          <cell r="DD285">
            <v>22.102276838649978</v>
          </cell>
          <cell r="DE285">
            <v>32.780303145890578</v>
          </cell>
          <cell r="DF285">
            <v>63.598937830970243</v>
          </cell>
          <cell r="DG285">
            <v>33.280918152432818</v>
          </cell>
          <cell r="DH285">
            <v>3.9598411732786793</v>
          </cell>
          <cell r="DI285">
            <v>-11.706054971783196</v>
          </cell>
          <cell r="DJ285">
            <v>7.1658620954002306</v>
          </cell>
          <cell r="DK285">
            <v>14.599791969974579</v>
          </cell>
          <cell r="DL285">
            <v>29.016410761511118</v>
          </cell>
          <cell r="DM285">
            <v>18.891964019061305</v>
          </cell>
          <cell r="DN285">
            <v>13.9170136985413</v>
          </cell>
          <cell r="DO285">
            <v>0.10518575810952413</v>
          </cell>
          <cell r="DP285">
            <v>2.1250561251017466</v>
          </cell>
          <cell r="DQ285">
            <v>12.590847551829521</v>
          </cell>
          <cell r="DR285">
            <v>21.792305796791702</v>
          </cell>
          <cell r="DS285">
            <v>15.329674096318465</v>
          </cell>
          <cell r="DT285">
            <v>6.6910681124589999</v>
          </cell>
          <cell r="DU285">
            <v>-1.2106873688496513</v>
          </cell>
          <cell r="DV285">
            <v>24.366895494271574</v>
          </cell>
          <cell r="DW285">
            <v>13.644580020874377</v>
          </cell>
          <cell r="DX285">
            <v>-1.132376275460615</v>
          </cell>
          <cell r="DY285">
            <v>13.248214464724287</v>
          </cell>
          <cell r="DZ285">
            <v>-10.062141593166556</v>
          </cell>
          <cell r="EA285">
            <v>-47.328330124598736</v>
          </cell>
          <cell r="EB285">
            <v>-46.357845399692444</v>
          </cell>
          <cell r="EC285">
            <v>-0.6665634149075288</v>
          </cell>
          <cell r="ED285">
            <v>-16.874136913085376</v>
          </cell>
          <cell r="EE285">
            <v>40.724759964296823</v>
          </cell>
        </row>
        <row r="286">
          <cell r="B286">
            <v>5.6049325179965548</v>
          </cell>
          <cell r="C286">
            <v>1.6536122887765714</v>
          </cell>
          <cell r="D286">
            <v>-2.1550948659311615</v>
          </cell>
          <cell r="E286">
            <v>13.135104238397753</v>
          </cell>
          <cell r="F286">
            <v>-19.321839350124495</v>
          </cell>
          <cell r="G286">
            <v>-8.1426063327054514</v>
          </cell>
          <cell r="H286">
            <v>6.4509124929112733</v>
          </cell>
          <cell r="I286">
            <v>-20.210030096759677</v>
          </cell>
          <cell r="J286">
            <v>-15.611958808128531</v>
          </cell>
          <cell r="K286">
            <v>-18.894494920867274</v>
          </cell>
          <cell r="L286">
            <v>16.520805905535248</v>
          </cell>
          <cell r="M286">
            <v>18.435572698991635</v>
          </cell>
          <cell r="N286">
            <v>12.073991545242668</v>
          </cell>
          <cell r="O286">
            <v>-29.610843454966286</v>
          </cell>
          <cell r="P286">
            <v>37.755449879597194</v>
          </cell>
          <cell r="Q286">
            <v>-4.1672228248606675</v>
          </cell>
          <cell r="R286">
            <v>4.9241806585223298</v>
          </cell>
          <cell r="S286">
            <v>-0.85728858274728559</v>
          </cell>
          <cell r="T286">
            <v>13.609896957505383</v>
          </cell>
          <cell r="U286">
            <v>8.1648018204856001</v>
          </cell>
          <cell r="V286">
            <v>6.0928910675038459</v>
          </cell>
          <cell r="W286">
            <v>29.177591232430132</v>
          </cell>
          <cell r="X286">
            <v>-29.09625272356552</v>
          </cell>
          <cell r="Y286">
            <v>-20.211951241121113</v>
          </cell>
          <cell r="Z286">
            <v>-0.36548746768811569</v>
          </cell>
          <cell r="AA286">
            <v>22.541816429885252</v>
          </cell>
          <cell r="AB286">
            <v>4.5327284183695635</v>
          </cell>
          <cell r="AC286">
            <v>24.506926461359299</v>
          </cell>
          <cell r="AD286">
            <v>1.3331421980742135</v>
          </cell>
          <cell r="AE286">
            <v>32.703255058397609</v>
          </cell>
          <cell r="AF286">
            <v>1.7180888342979337</v>
          </cell>
          <cell r="AG286">
            <v>15.276187269569277</v>
          </cell>
          <cell r="AH286">
            <v>24.181894520563489</v>
          </cell>
          <cell r="AI286">
            <v>-10.038435357282784</v>
          </cell>
          <cell r="AJ286">
            <v>1.7341714445943541</v>
          </cell>
          <cell r="AK286">
            <v>-4.885297756931628</v>
          </cell>
          <cell r="AL286">
            <v>32.247621539076547</v>
          </cell>
          <cell r="AM286">
            <v>-21.725882868640443</v>
          </cell>
          <cell r="AN286">
            <v>12.818994135164701</v>
          </cell>
          <cell r="AO286">
            <v>17.320681925291716</v>
          </cell>
          <cell r="AP286">
            <v>18.337163593133685</v>
          </cell>
          <cell r="AQ286">
            <v>-12.453163799239078</v>
          </cell>
          <cell r="AR286">
            <v>-26.573683747205763</v>
          </cell>
          <cell r="AS286">
            <v>18.524595190263504</v>
          </cell>
          <cell r="AT286">
            <v>-11.808323086401739</v>
          </cell>
          <cell r="AU286">
            <v>-3.2705741407891198</v>
          </cell>
          <cell r="AV286">
            <v>14.488176201045551</v>
          </cell>
          <cell r="AW286">
            <v>-12.741395484632623</v>
          </cell>
          <cell r="AX286">
            <v>-21.14731149170337</v>
          </cell>
          <cell r="AY286">
            <v>-16.888724079849212</v>
          </cell>
          <cell r="AZ286">
            <v>-39.151930762216516</v>
          </cell>
          <cell r="BA286">
            <v>69.804489278608685</v>
          </cell>
          <cell r="BB286">
            <v>4.5934180707083065</v>
          </cell>
          <cell r="BC286">
            <v>-58.942331216431711</v>
          </cell>
          <cell r="BD286">
            <v>20.747105192435647</v>
          </cell>
          <cell r="BE286">
            <v>-12.807356461167549</v>
          </cell>
          <cell r="BF286">
            <v>1.600778690961264</v>
          </cell>
          <cell r="CA286">
            <v>13.125944037399659</v>
          </cell>
          <cell r="CB286">
            <v>-9.7285926411095769</v>
          </cell>
          <cell r="CC286">
            <v>-11.005027016656729</v>
          </cell>
          <cell r="CD286">
            <v>-29.537600628527656</v>
          </cell>
          <cell r="CE286">
            <v>19.720115703449125</v>
          </cell>
          <cell r="CF286">
            <v>-9.5155156006619777</v>
          </cell>
          <cell r="CG286">
            <v>-13.262327087149233</v>
          </cell>
          <cell r="CH286">
            <v>-0.58939580409209946</v>
          </cell>
          <cell r="CI286">
            <v>-4.9689980705280927</v>
          </cell>
          <cell r="CJ286">
            <v>15.467440044729857</v>
          </cell>
          <cell r="CK286">
            <v>-5.82531856290682</v>
          </cell>
          <cell r="CL286">
            <v>-5.6394230946028054</v>
          </cell>
          <cell r="CM286">
            <v>-29.337758338157286</v>
          </cell>
          <cell r="CN286">
            <v>10.203012677031175</v>
          </cell>
          <cell r="CO286">
            <v>32.247234096798707</v>
          </cell>
          <cell r="CP286">
            <v>9.8945246593138414</v>
          </cell>
          <cell r="CQ286">
            <v>15.671720128394298</v>
          </cell>
          <cell r="CR286">
            <v>14.810252259767017</v>
          </cell>
          <cell r="CS286">
            <v>-1.3847859933898663</v>
          </cell>
          <cell r="CT286">
            <v>15.956396343066107</v>
          </cell>
          <cell r="CU286">
            <v>9.3787272823899066</v>
          </cell>
          <cell r="CV286">
            <v>-0.22410762574798326</v>
          </cell>
          <cell r="CW286">
            <v>-19.048382473772033</v>
          </cell>
          <cell r="CX286">
            <v>2.9903646604934586</v>
          </cell>
          <cell r="CY286">
            <v>2.2681045847099952</v>
          </cell>
          <cell r="CZ286">
            <v>26.37678081591951</v>
          </cell>
          <cell r="DA286">
            <v>-8.7252575362071738</v>
          </cell>
          <cell r="DB286">
            <v>-9.3396912095130808</v>
          </cell>
          <cell r="DC286">
            <v>-39.718991095831484</v>
          </cell>
          <cell r="DD286">
            <v>34.689253845146951</v>
          </cell>
          <cell r="DE286">
            <v>30.458766300376691</v>
          </cell>
          <cell r="DF286">
            <v>31.840116684383744</v>
          </cell>
          <cell r="DG286">
            <v>31.290036242898928</v>
          </cell>
          <cell r="DH286">
            <v>-34.748208216112189</v>
          </cell>
          <cell r="DI286">
            <v>-9.9386490579091351</v>
          </cell>
          <cell r="DJ286">
            <v>25.647928490521771</v>
          </cell>
          <cell r="DK286">
            <v>2.7858985155982126</v>
          </cell>
          <cell r="DL286">
            <v>-6.0865369509355123</v>
          </cell>
          <cell r="DM286">
            <v>-12.945373893965082</v>
          </cell>
          <cell r="DN286">
            <v>-14.110435101968548</v>
          </cell>
          <cell r="DO286">
            <v>-2.2280891455309879</v>
          </cell>
          <cell r="DP286">
            <v>-7.8280792123164797</v>
          </cell>
          <cell r="DQ286">
            <v>-3.3989898459417174</v>
          </cell>
          <cell r="DR286">
            <v>18.748740159545857</v>
          </cell>
          <cell r="DS286">
            <v>15.387721401171977</v>
          </cell>
          <cell r="DT286">
            <v>-10.151573188855568</v>
          </cell>
          <cell r="DU286">
            <v>-4.1472962155511759</v>
          </cell>
          <cell r="DV286">
            <v>32.873589667216031</v>
          </cell>
          <cell r="DW286">
            <v>-18.918759306554588</v>
          </cell>
          <cell r="DX286">
            <v>-9.6926926398331759</v>
          </cell>
          <cell r="DY286">
            <v>5.025835770579695</v>
          </cell>
          <cell r="DZ286">
            <v>-10.501976179757998</v>
          </cell>
          <cell r="EA286">
            <v>2.013675900760358</v>
          </cell>
          <cell r="EB286">
            <v>-59.323868829464317</v>
          </cell>
          <cell r="EC286">
            <v>26.991348688885083</v>
          </cell>
          <cell r="ED286">
            <v>-0.24958261650721791</v>
          </cell>
          <cell r="EE286">
            <v>3.8898940609066894</v>
          </cell>
        </row>
        <row r="287">
          <cell r="B287">
            <v>-10.899059122356535</v>
          </cell>
          <cell r="C287">
            <v>-27.890480982429345</v>
          </cell>
          <cell r="D287">
            <v>-4.2155367118361244</v>
          </cell>
          <cell r="E287">
            <v>-5.6726304867341772</v>
          </cell>
          <cell r="F287">
            <v>-31.747791663876161</v>
          </cell>
          <cell r="G287">
            <v>-3.3367555802724826</v>
          </cell>
          <cell r="H287">
            <v>-25.935411849113514</v>
          </cell>
          <cell r="I287">
            <v>11.877504317206329</v>
          </cell>
          <cell r="J287">
            <v>-24.887678319311064</v>
          </cell>
          <cell r="K287">
            <v>-21.842202080963808</v>
          </cell>
          <cell r="L287">
            <v>1.7655822448016858</v>
          </cell>
          <cell r="M287">
            <v>-1.1194913893660212</v>
          </cell>
          <cell r="N287">
            <v>35.775079594279035</v>
          </cell>
          <cell r="O287">
            <v>-10.749824513104741</v>
          </cell>
          <cell r="P287">
            <v>4.9549491063697779</v>
          </cell>
          <cell r="Q287">
            <v>-11.360008022787083</v>
          </cell>
          <cell r="R287">
            <v>-0.44893011316571219</v>
          </cell>
          <cell r="S287">
            <v>21.391571683331613</v>
          </cell>
          <cell r="T287">
            <v>-6.2603552281729229</v>
          </cell>
          <cell r="U287">
            <v>32.352730901745346</v>
          </cell>
          <cell r="V287">
            <v>16.029488210021757</v>
          </cell>
          <cell r="W287">
            <v>21.29931392489501</v>
          </cell>
          <cell r="X287">
            <v>7.6082553541193692</v>
          </cell>
          <cell r="Y287">
            <v>-29.702531874698966</v>
          </cell>
          <cell r="Z287">
            <v>-22.649836874372333</v>
          </cell>
          <cell r="AA287">
            <v>0.59402403813336591</v>
          </cell>
          <cell r="AB287">
            <v>10.438626665744597</v>
          </cell>
          <cell r="AC287">
            <v>-6.7205442521150793E-2</v>
          </cell>
          <cell r="AD287">
            <v>4.6495055247491521</v>
          </cell>
          <cell r="AE287">
            <v>56.491211624181545</v>
          </cell>
          <cell r="AF287">
            <v>4.2958102207677005</v>
          </cell>
          <cell r="AG287">
            <v>31.737132029854664</v>
          </cell>
          <cell r="AH287">
            <v>-22.795899635086311</v>
          </cell>
          <cell r="AI287">
            <v>1.0644915917173274</v>
          </cell>
          <cell r="AJ287">
            <v>-3.4157804635532125</v>
          </cell>
          <cell r="AK287">
            <v>-24.440804272588693</v>
          </cell>
          <cell r="AL287">
            <v>21.189326283101124</v>
          </cell>
          <cell r="AM287">
            <v>-21.632695878745693</v>
          </cell>
          <cell r="AN287">
            <v>18.844601632545764</v>
          </cell>
          <cell r="AO287">
            <v>1.781032195394662</v>
          </cell>
          <cell r="AP287">
            <v>25.726481401536095</v>
          </cell>
          <cell r="AQ287">
            <v>13.363794855794129</v>
          </cell>
          <cell r="AR287">
            <v>6.1759561576994404</v>
          </cell>
          <cell r="AS287">
            <v>-15.661201848998456</v>
          </cell>
          <cell r="AT287">
            <v>-15.000987953697422</v>
          </cell>
          <cell r="AU287">
            <v>2.0517710683589234</v>
          </cell>
          <cell r="AV287">
            <v>-2.5963282789220496</v>
          </cell>
          <cell r="AW287">
            <v>10.630210828929833</v>
          </cell>
          <cell r="AX287">
            <v>-15.917639449303294</v>
          </cell>
          <cell r="AY287">
            <v>-13.043261188163758</v>
          </cell>
          <cell r="AZ287">
            <v>-56.373593121848209</v>
          </cell>
          <cell r="BA287">
            <v>11.740005055612361</v>
          </cell>
          <cell r="BB287">
            <v>41.695634225459429</v>
          </cell>
          <cell r="BC287">
            <v>-2.3633452713135137</v>
          </cell>
          <cell r="BD287">
            <v>32.195117960489362</v>
          </cell>
          <cell r="BE287">
            <v>-23.1713816354339</v>
          </cell>
          <cell r="BF287">
            <v>21.737627285342274</v>
          </cell>
          <cell r="CA287">
            <v>-18.130795044452686</v>
          </cell>
          <cell r="CB287">
            <v>-24.951100180092489</v>
          </cell>
          <cell r="CC287">
            <v>7.1867908871923545</v>
          </cell>
          <cell r="CD287">
            <v>-7.4952894916053427</v>
          </cell>
          <cell r="CE287">
            <v>-4.99095337421653</v>
          </cell>
          <cell r="CF287">
            <v>-6.488249355087425</v>
          </cell>
          <cell r="CG287">
            <v>-15.66888985889916</v>
          </cell>
          <cell r="CH287">
            <v>-16.810605739711544</v>
          </cell>
          <cell r="CI287">
            <v>-10.160714951399729</v>
          </cell>
          <cell r="CJ287">
            <v>18.279863377941819</v>
          </cell>
          <cell r="CK287">
            <v>0.46196482146353457</v>
          </cell>
          <cell r="CL287">
            <v>19.252309809737341</v>
          </cell>
          <cell r="CM287">
            <v>0.46727085461223794</v>
          </cell>
          <cell r="CN287">
            <v>-8.3782686621775273</v>
          </cell>
          <cell r="CO287">
            <v>-0.20780892199703338</v>
          </cell>
          <cell r="CP287">
            <v>12.044137624776265</v>
          </cell>
          <cell r="CQ287">
            <v>-68.676185430729618</v>
          </cell>
          <cell r="CR287">
            <v>22.195941723563585</v>
          </cell>
          <cell r="CS287">
            <v>16.422732776984819</v>
          </cell>
          <cell r="CT287">
            <v>-19.286398446709917</v>
          </cell>
          <cell r="CU287">
            <v>1.1315430757361558</v>
          </cell>
          <cell r="CV287">
            <v>-5.4387947452938032</v>
          </cell>
          <cell r="CW287">
            <v>-29.269377950769581</v>
          </cell>
          <cell r="CX287">
            <v>10.945633081900358</v>
          </cell>
          <cell r="CY287">
            <v>-25.170356526472386</v>
          </cell>
          <cell r="CZ287">
            <v>9.9318853114840877</v>
          </cell>
          <cell r="DA287">
            <v>-9.5473668221760057</v>
          </cell>
          <cell r="DB287">
            <v>0.4467277402705534</v>
          </cell>
          <cell r="DC287">
            <v>-3.1263091780424226</v>
          </cell>
          <cell r="DD287">
            <v>-9.2808625248392147</v>
          </cell>
          <cell r="DE287">
            <v>-12.698861695004654</v>
          </cell>
          <cell r="DF287">
            <v>-18.07119622503032</v>
          </cell>
          <cell r="DG287">
            <v>-26.248386336268378</v>
          </cell>
          <cell r="DH287">
            <v>-10.511066263060533</v>
          </cell>
          <cell r="DI287">
            <v>-0.23682593661362983</v>
          </cell>
          <cell r="DJ287">
            <v>23.634826775291806</v>
          </cell>
          <cell r="DK287">
            <v>4.0316810026049588</v>
          </cell>
          <cell r="DL287">
            <v>-52.654238143173302</v>
          </cell>
          <cell r="DM287">
            <v>15.62802426035439</v>
          </cell>
          <cell r="DN287">
            <v>8.8123877368930934</v>
          </cell>
          <cell r="DO287">
            <v>16.575399200178868</v>
          </cell>
          <cell r="DP287">
            <v>23.901381745245274</v>
          </cell>
          <cell r="DQ287">
            <v>15.80573475217755</v>
          </cell>
          <cell r="DR287">
            <v>-14.977428858508882</v>
          </cell>
          <cell r="DS287">
            <v>-9.0604746189621697</v>
          </cell>
          <cell r="DT287">
            <v>-13.731559632640238</v>
          </cell>
          <cell r="DU287">
            <v>-26.296529032945237</v>
          </cell>
          <cell r="DV287">
            <v>-16.549955386693732</v>
          </cell>
          <cell r="DW287">
            <v>-12.259191724779352</v>
          </cell>
          <cell r="DX287">
            <v>27.381465827723911</v>
          </cell>
          <cell r="DY287">
            <v>17.734135918997037</v>
          </cell>
          <cell r="DZ287">
            <v>-17.789547995411809</v>
          </cell>
          <cell r="EA287">
            <v>31.417823429103006</v>
          </cell>
          <cell r="EB287">
            <v>-53.341873633059492</v>
          </cell>
          <cell r="EC287">
            <v>24.427938623905739</v>
          </cell>
          <cell r="ED287">
            <v>12.59403487659289</v>
          </cell>
          <cell r="EE287">
            <v>1.1730155059504686</v>
          </cell>
        </row>
        <row r="288">
          <cell r="B288">
            <v>-0.25425009072009175</v>
          </cell>
          <cell r="C288">
            <v>-14.980701566370367</v>
          </cell>
          <cell r="D288">
            <v>27.797399320932399</v>
          </cell>
          <cell r="E288">
            <v>-1.9372528604166455</v>
          </cell>
          <cell r="F288">
            <v>21.456824956172337</v>
          </cell>
          <cell r="G288">
            <v>-2.9040513243023476</v>
          </cell>
          <cell r="H288">
            <v>-20.518626370391331</v>
          </cell>
          <cell r="I288">
            <v>5.7572370875472103</v>
          </cell>
          <cell r="J288">
            <v>-21.53386460415576</v>
          </cell>
          <cell r="K288">
            <v>15.68583614671833</v>
          </cell>
          <cell r="L288">
            <v>10.820881180415231</v>
          </cell>
          <cell r="M288">
            <v>-3.9354749766728263</v>
          </cell>
          <cell r="N288">
            <v>33.891710804716922</v>
          </cell>
          <cell r="O288">
            <v>-19.610620987313794</v>
          </cell>
          <cell r="P288">
            <v>-21.078585150607996</v>
          </cell>
          <cell r="Q288">
            <v>-9.8958143649124484</v>
          </cell>
          <cell r="R288">
            <v>10.306101081807851</v>
          </cell>
          <cell r="S288">
            <v>57.191249501216518</v>
          </cell>
          <cell r="T288">
            <v>3.6875882364201011</v>
          </cell>
          <cell r="U288">
            <v>14.688904130889123</v>
          </cell>
          <cell r="V288">
            <v>8.8689218361868853</v>
          </cell>
          <cell r="W288">
            <v>-10.537384899091681</v>
          </cell>
          <cell r="X288">
            <v>20.068537682101265</v>
          </cell>
          <cell r="Y288">
            <v>19.504209291972288</v>
          </cell>
          <cell r="Z288">
            <v>-26.18617693595867</v>
          </cell>
          <cell r="AA288">
            <v>-34.003316073971888</v>
          </cell>
          <cell r="AB288">
            <v>-13.962939361984105</v>
          </cell>
          <cell r="AC288">
            <v>26.189416025922348</v>
          </cell>
          <cell r="AD288">
            <v>5.4860328297100134</v>
          </cell>
          <cell r="AE288">
            <v>54.045416747969156</v>
          </cell>
          <cell r="AF288">
            <v>32.2000838841521</v>
          </cell>
          <cell r="AG288">
            <v>-21.209934882451869</v>
          </cell>
          <cell r="AH288">
            <v>-54.378810859863187</v>
          </cell>
          <cell r="AI288">
            <v>-8.7117726447470289</v>
          </cell>
          <cell r="AJ288">
            <v>-28.253053683121909</v>
          </cell>
          <cell r="AK288">
            <v>-43.912024464485228</v>
          </cell>
          <cell r="AL288">
            <v>21.465369930335214</v>
          </cell>
          <cell r="AM288">
            <v>-13.334884967981345</v>
          </cell>
          <cell r="AN288">
            <v>12.293934788049668</v>
          </cell>
          <cell r="AO288">
            <v>-13.639453871879589</v>
          </cell>
          <cell r="AP288">
            <v>-2.7357948203407467</v>
          </cell>
          <cell r="AQ288">
            <v>12.143376520562622</v>
          </cell>
          <cell r="AR288">
            <v>21.962441999498658</v>
          </cell>
          <cell r="AS288">
            <v>-12.988132082463764</v>
          </cell>
          <cell r="AT288">
            <v>-13.534550107612844</v>
          </cell>
          <cell r="AU288">
            <v>18.363520689266231</v>
          </cell>
          <cell r="AV288">
            <v>-9.4229273841492116</v>
          </cell>
          <cell r="AW288">
            <v>9.0857623556016627</v>
          </cell>
          <cell r="AX288">
            <v>23.965494240627258</v>
          </cell>
          <cell r="AY288">
            <v>7.0921962072062987</v>
          </cell>
          <cell r="AZ288">
            <v>-38.467651115867895</v>
          </cell>
          <cell r="BA288">
            <v>-31.124568260344756</v>
          </cell>
          <cell r="BB288">
            <v>15.773745252067947</v>
          </cell>
          <cell r="BC288">
            <v>-11.580045056149519</v>
          </cell>
          <cell r="BD288">
            <v>30.797732939527993</v>
          </cell>
          <cell r="BE288">
            <v>-89.057755398882406</v>
          </cell>
          <cell r="BF288">
            <v>8.2215506520445469</v>
          </cell>
          <cell r="CA288">
            <v>-6.821860551882347</v>
          </cell>
          <cell r="CB288">
            <v>-16.596788843890661</v>
          </cell>
          <cell r="CC288">
            <v>-0.55372840992275485</v>
          </cell>
          <cell r="CD288">
            <v>2.585974085546999</v>
          </cell>
          <cell r="CE288">
            <v>18.719997555224271</v>
          </cell>
          <cell r="CF288">
            <v>9.2841627828417455</v>
          </cell>
          <cell r="CG288">
            <v>-11.803746751597224</v>
          </cell>
          <cell r="CH288">
            <v>1.9833175030459564</v>
          </cell>
          <cell r="CI288">
            <v>13.027641845512052</v>
          </cell>
          <cell r="CJ288">
            <v>-1.2065511457797755</v>
          </cell>
          <cell r="CK288">
            <v>-16.25593456426909</v>
          </cell>
          <cell r="CL288">
            <v>15.692072134274733</v>
          </cell>
          <cell r="CM288">
            <v>25.570396527910653</v>
          </cell>
          <cell r="CN288">
            <v>-24.233126020012904</v>
          </cell>
          <cell r="CO288">
            <v>-3.3520256340168375</v>
          </cell>
          <cell r="CP288">
            <v>15.7782646532294</v>
          </cell>
          <cell r="CQ288">
            <v>-52.385006180193841</v>
          </cell>
          <cell r="CR288">
            <v>14.735062756982222</v>
          </cell>
          <cell r="CS288">
            <v>6.4891958555503848</v>
          </cell>
          <cell r="CT288">
            <v>-35.785174006327509</v>
          </cell>
          <cell r="CU288">
            <v>-32.770396114389357</v>
          </cell>
          <cell r="CV288">
            <v>4.7499693384415789</v>
          </cell>
          <cell r="CW288">
            <v>-42.095741055039738</v>
          </cell>
          <cell r="CX288">
            <v>-16.89043321410756</v>
          </cell>
          <cell r="CY288">
            <v>5.0847264953855245</v>
          </cell>
          <cell r="CZ288">
            <v>-17.341294604952108</v>
          </cell>
          <cell r="DA288">
            <v>-15.410808188678473</v>
          </cell>
          <cell r="DB288">
            <v>-15.986276932635388</v>
          </cell>
          <cell r="DC288">
            <v>1.0852183583775243</v>
          </cell>
          <cell r="DD288">
            <v>-57.226541344860252</v>
          </cell>
          <cell r="DE288">
            <v>-17.076501490661563</v>
          </cell>
          <cell r="DF288">
            <v>-1.6546395686384727</v>
          </cell>
          <cell r="DG288">
            <v>-36.974214213561368</v>
          </cell>
          <cell r="DH288">
            <v>7.3767070202260889</v>
          </cell>
          <cell r="DI288">
            <v>0.24280529364000714</v>
          </cell>
          <cell r="DJ288">
            <v>-3.5697513960836966</v>
          </cell>
          <cell r="DK288">
            <v>38.90699286561351</v>
          </cell>
          <cell r="DL288">
            <v>-40.83605766257152</v>
          </cell>
          <cell r="DM288">
            <v>9.2547113185235599</v>
          </cell>
          <cell r="DN288">
            <v>65.504133645483918</v>
          </cell>
          <cell r="DO288">
            <v>7.9582482267518779</v>
          </cell>
          <cell r="DP288">
            <v>3.953366471408529</v>
          </cell>
          <cell r="DQ288">
            <v>15.550532806433846</v>
          </cell>
          <cell r="DR288">
            <v>-27.909117633217964</v>
          </cell>
          <cell r="DS288">
            <v>15.541294556365303</v>
          </cell>
          <cell r="DT288">
            <v>-41.894581148557265</v>
          </cell>
          <cell r="DU288">
            <v>-27.739306013675773</v>
          </cell>
          <cell r="DV288">
            <v>8.2111552815183799</v>
          </cell>
          <cell r="DW288">
            <v>-43.388995231710709</v>
          </cell>
          <cell r="DX288">
            <v>11.417018172187948</v>
          </cell>
          <cell r="DY288">
            <v>-18.154012609775421</v>
          </cell>
          <cell r="DZ288">
            <v>-33.74755321626278</v>
          </cell>
          <cell r="EA288">
            <v>37.634498535328184</v>
          </cell>
          <cell r="EB288">
            <v>2.1459129018715544</v>
          </cell>
          <cell r="EC288">
            <v>-31.867434951717691</v>
          </cell>
          <cell r="ED288">
            <v>11.035138746465297</v>
          </cell>
          <cell r="EE288">
            <v>7.5628292696396642</v>
          </cell>
        </row>
        <row r="289">
          <cell r="B289">
            <v>31.720252083150847</v>
          </cell>
          <cell r="C289">
            <v>-31.295218574517257</v>
          </cell>
          <cell r="D289">
            <v>33.603545706974643</v>
          </cell>
          <cell r="E289">
            <v>23.645479542284175</v>
          </cell>
          <cell r="F289">
            <v>40.78990651029477</v>
          </cell>
          <cell r="G289">
            <v>-1.5710134148355532</v>
          </cell>
          <cell r="H289">
            <v>3.1713530574098501</v>
          </cell>
          <cell r="I289">
            <v>-9.8985354763838167</v>
          </cell>
          <cell r="J289">
            <v>-29.540386722067915</v>
          </cell>
          <cell r="K289">
            <v>4.3819908188275782</v>
          </cell>
          <cell r="L289">
            <v>-6.6861397271630292</v>
          </cell>
          <cell r="M289">
            <v>9.1874651160512784</v>
          </cell>
          <cell r="N289">
            <v>-14.09383430723995</v>
          </cell>
          <cell r="O289">
            <v>-28.968334197636597</v>
          </cell>
          <cell r="P289">
            <v>7.6342472423800842</v>
          </cell>
          <cell r="Q289">
            <v>1.3882130681703313</v>
          </cell>
          <cell r="R289">
            <v>-1.6121567484615049</v>
          </cell>
          <cell r="S289">
            <v>41.259280546143707</v>
          </cell>
          <cell r="T289">
            <v>31.309994094039862</v>
          </cell>
          <cell r="U289">
            <v>-4.0612903645650196</v>
          </cell>
          <cell r="V289">
            <v>8.3568862712172667</v>
          </cell>
          <cell r="W289">
            <v>-9.5782391497500718</v>
          </cell>
          <cell r="X289">
            <v>14.117249555826906</v>
          </cell>
          <cell r="Y289">
            <v>53.605482600081636</v>
          </cell>
          <cell r="Z289">
            <v>22.052077954652134</v>
          </cell>
          <cell r="AA289">
            <v>-2.0710555553233938</v>
          </cell>
          <cell r="AB289">
            <v>-29.617259309011502</v>
          </cell>
          <cell r="AC289">
            <v>33.392275313366596</v>
          </cell>
          <cell r="AD289">
            <v>-4.8475805833327987</v>
          </cell>
          <cell r="AE289">
            <v>-2.1798283833351455</v>
          </cell>
          <cell r="AF289">
            <v>15.462683024240992</v>
          </cell>
          <cell r="AG289">
            <v>-18.662451715661845</v>
          </cell>
          <cell r="AH289">
            <v>-31.529572013918138</v>
          </cell>
          <cell r="AI289">
            <v>15.506495919647852</v>
          </cell>
          <cell r="AJ289">
            <v>8.9172533668966096</v>
          </cell>
          <cell r="AK289">
            <v>-45.951171911332857</v>
          </cell>
          <cell r="AL289">
            <v>40.821301920971052</v>
          </cell>
          <cell r="AM289">
            <v>-1.5136245190828159</v>
          </cell>
          <cell r="AN289">
            <v>29.127535470904764</v>
          </cell>
          <cell r="AO289">
            <v>0.82092204401278934</v>
          </cell>
          <cell r="AP289">
            <v>-15.849538856696768</v>
          </cell>
          <cell r="AQ289">
            <v>12.629820695221804</v>
          </cell>
          <cell r="AR289">
            <v>5.5441019757363943</v>
          </cell>
          <cell r="AS289">
            <v>9.2886817109087083</v>
          </cell>
          <cell r="AT289">
            <v>12.526947902262769</v>
          </cell>
          <cell r="AU289">
            <v>26.281262112739483</v>
          </cell>
          <cell r="AV289">
            <v>-9.1820627995173751</v>
          </cell>
          <cell r="AW289">
            <v>0.21995108966711996</v>
          </cell>
          <cell r="AX289">
            <v>9.2006078843465673</v>
          </cell>
          <cell r="AY289">
            <v>-3.0153009215256095</v>
          </cell>
          <cell r="AZ289">
            <v>-48.45975708195995</v>
          </cell>
          <cell r="BA289">
            <v>-33.019150103735207</v>
          </cell>
          <cell r="BB289">
            <v>-19.405274135763271</v>
          </cell>
          <cell r="BC289">
            <v>26.010233976489118</v>
          </cell>
          <cell r="BD289">
            <v>7.8195373148834442</v>
          </cell>
          <cell r="BE289">
            <v>-58.680968810265334</v>
          </cell>
          <cell r="BF289">
            <v>-32.239956515098889</v>
          </cell>
          <cell r="CA289">
            <v>6.9771317210823423</v>
          </cell>
          <cell r="CB289">
            <v>1.6572736571334978</v>
          </cell>
          <cell r="CC289">
            <v>-18.102620144752176</v>
          </cell>
          <cell r="CD289">
            <v>17.236568674293537</v>
          </cell>
          <cell r="CE289">
            <v>49.504135861274847</v>
          </cell>
          <cell r="CF289">
            <v>19.965212156430216</v>
          </cell>
          <cell r="CG289">
            <v>-4.0419830498238412</v>
          </cell>
          <cell r="CH289">
            <v>17.508184762353757</v>
          </cell>
          <cell r="CI289">
            <v>18.832490531298582</v>
          </cell>
          <cell r="CJ289">
            <v>-35.794672863414114</v>
          </cell>
          <cell r="CK289">
            <v>-13.96769529735532</v>
          </cell>
          <cell r="CL289">
            <v>-14.868749697529639</v>
          </cell>
          <cell r="CM289">
            <v>-17.29185198678767</v>
          </cell>
          <cell r="CN289">
            <v>-32.117583785560996</v>
          </cell>
          <cell r="CO289">
            <v>12.265732700448789</v>
          </cell>
          <cell r="CP289">
            <v>11.788413687872868</v>
          </cell>
          <cell r="CQ289">
            <v>29.220634861914395</v>
          </cell>
          <cell r="CR289">
            <v>19.210289685954884</v>
          </cell>
          <cell r="CS289">
            <v>14.477040352611986</v>
          </cell>
          <cell r="CT289">
            <v>0.82924235219600817</v>
          </cell>
          <cell r="CU289">
            <v>-32.401222679096911</v>
          </cell>
          <cell r="CV289">
            <v>22.002946807557024</v>
          </cell>
          <cell r="CW289">
            <v>-18.279950820859646</v>
          </cell>
          <cell r="CX289">
            <v>6.1338936215199062</v>
          </cell>
          <cell r="CY289">
            <v>2.9851749961095688</v>
          </cell>
          <cell r="CZ289">
            <v>-8.6874322193689526</v>
          </cell>
          <cell r="DA289">
            <v>5.2685960210364522</v>
          </cell>
          <cell r="DB289">
            <v>-24.209537265473891</v>
          </cell>
          <cell r="DC289">
            <v>-39.553052493637573</v>
          </cell>
          <cell r="DD289">
            <v>-46.366400154269101</v>
          </cell>
          <cell r="DE289">
            <v>-7.3523141455327403</v>
          </cell>
          <cell r="DF289">
            <v>-15.482732850375969</v>
          </cell>
          <cell r="DG289">
            <v>41.165146007666849</v>
          </cell>
          <cell r="DH289">
            <v>-12.432119200489648</v>
          </cell>
          <cell r="DI289">
            <v>10.206416174172</v>
          </cell>
          <cell r="DJ289">
            <v>-14.015187437155504</v>
          </cell>
          <cell r="DK289">
            <v>17.977315897867499</v>
          </cell>
          <cell r="DL289">
            <v>12.816314170923151</v>
          </cell>
          <cell r="DM289">
            <v>-10.105335512880574</v>
          </cell>
          <cell r="DN289">
            <v>33.742417411106061</v>
          </cell>
          <cell r="DO289">
            <v>5.1398183898262673E-2</v>
          </cell>
          <cell r="DP289">
            <v>-27.961574720855651</v>
          </cell>
          <cell r="DQ289">
            <v>-15.346477592500483</v>
          </cell>
          <cell r="DR289">
            <v>-14.21475265348146</v>
          </cell>
          <cell r="DS289">
            <v>33.337499489585895</v>
          </cell>
          <cell r="DT289">
            <v>-29.620915927743603</v>
          </cell>
          <cell r="DU289">
            <v>-70.826905164040014</v>
          </cell>
          <cell r="DV289">
            <v>27.643632140093743</v>
          </cell>
          <cell r="DW289">
            <v>-41.665270886703276</v>
          </cell>
          <cell r="DX289">
            <v>19.290472817023943</v>
          </cell>
          <cell r="DY289">
            <v>-34.236447330284214</v>
          </cell>
          <cell r="DZ289">
            <v>-35.536267284268305</v>
          </cell>
          <cell r="EA289">
            <v>28.777664478702096</v>
          </cell>
          <cell r="EB289">
            <v>27.679820109940671</v>
          </cell>
          <cell r="EC289">
            <v>-51.464395311101619</v>
          </cell>
          <cell r="ED289">
            <v>-3.6304386269707569</v>
          </cell>
          <cell r="EE289">
            <v>40.517252164593842</v>
          </cell>
        </row>
        <row r="290">
          <cell r="B290">
            <v>19.050394591471843</v>
          </cell>
          <cell r="C290">
            <v>6.9971822777810289</v>
          </cell>
          <cell r="D290">
            <v>-7.9643807525572852</v>
          </cell>
          <cell r="E290">
            <v>24.701312894270131</v>
          </cell>
          <cell r="F290">
            <v>32.953432044186933</v>
          </cell>
          <cell r="G290">
            <v>9.9105860694261541</v>
          </cell>
          <cell r="H290">
            <v>14.778185213616505</v>
          </cell>
          <cell r="I290">
            <v>5.5261796074859708</v>
          </cell>
          <cell r="J290">
            <v>-33.022874741535958</v>
          </cell>
          <cell r="K290">
            <v>20.446780240878226</v>
          </cell>
          <cell r="L290">
            <v>-13.603621276190976</v>
          </cell>
          <cell r="M290">
            <v>4.4240584932069016</v>
          </cell>
          <cell r="N290">
            <v>-2.7220550231244651</v>
          </cell>
          <cell r="O290">
            <v>3.7057121926458549</v>
          </cell>
          <cell r="P290">
            <v>30.984145373038544</v>
          </cell>
          <cell r="Q290">
            <v>1.3837336192807448</v>
          </cell>
          <cell r="R290">
            <v>-8.8734042028116296</v>
          </cell>
          <cell r="S290">
            <v>9.2744187928806703</v>
          </cell>
          <cell r="T290">
            <v>5.2619179299708705</v>
          </cell>
          <cell r="U290">
            <v>-9.5434908150731648</v>
          </cell>
          <cell r="V290">
            <v>7.9228511981124363</v>
          </cell>
          <cell r="W290">
            <v>-15.34063054691272</v>
          </cell>
          <cell r="X290">
            <v>-4.8571268290266278</v>
          </cell>
          <cell r="Y290">
            <v>19.967618370843628</v>
          </cell>
          <cell r="Z290">
            <v>9.1422785414308763</v>
          </cell>
          <cell r="AA290">
            <v>-12.027828625863894</v>
          </cell>
          <cell r="AB290">
            <v>-43.044170446643207</v>
          </cell>
          <cell r="AC290">
            <v>32.772781483058999</v>
          </cell>
          <cell r="AD290">
            <v>-11.738598302017174</v>
          </cell>
          <cell r="AE290">
            <v>3.3135192643582769</v>
          </cell>
          <cell r="AF290">
            <v>7.7676594720561889</v>
          </cell>
          <cell r="AG290">
            <v>34.629897600057056</v>
          </cell>
          <cell r="AH290">
            <v>8.140431118774675</v>
          </cell>
          <cell r="AI290">
            <v>21.656663866333933</v>
          </cell>
          <cell r="AJ290">
            <v>13.346347309760969</v>
          </cell>
          <cell r="AK290">
            <v>3.2634891899998362</v>
          </cell>
          <cell r="AL290">
            <v>43.110197331102803</v>
          </cell>
          <cell r="AM290">
            <v>36.377823682167666</v>
          </cell>
          <cell r="AN290">
            <v>20.939886023090207</v>
          </cell>
          <cell r="AO290">
            <v>14.692796771561426</v>
          </cell>
          <cell r="AP290">
            <v>1.2655020593304513</v>
          </cell>
          <cell r="AQ290">
            <v>4.4584632431551245</v>
          </cell>
          <cell r="AR290">
            <v>-1.9832745991594838</v>
          </cell>
          <cell r="AS290">
            <v>28.094810711708377</v>
          </cell>
          <cell r="AT290">
            <v>32.418835398178572</v>
          </cell>
          <cell r="AU290">
            <v>34.509410354106741</v>
          </cell>
          <cell r="AV290">
            <v>-10.309817688327495</v>
          </cell>
          <cell r="AW290">
            <v>15.779235520573408</v>
          </cell>
          <cell r="AX290">
            <v>-26.896226669363369</v>
          </cell>
          <cell r="AY290">
            <v>14.606163329717157</v>
          </cell>
          <cell r="AZ290">
            <v>-100.29931458933778</v>
          </cell>
          <cell r="BA290">
            <v>-27.716474547971544</v>
          </cell>
          <cell r="BB290">
            <v>13.216356285552715</v>
          </cell>
          <cell r="BC290">
            <v>41.629300169049451</v>
          </cell>
          <cell r="BD290">
            <v>-47.683102201599397</v>
          </cell>
          <cell r="BE290">
            <v>28.866284353850368</v>
          </cell>
          <cell r="BF290">
            <v>2.0533514649393112</v>
          </cell>
          <cell r="CA290">
            <v>-21.532962959321591</v>
          </cell>
          <cell r="CB290">
            <v>14.945927606934447</v>
          </cell>
          <cell r="CC290">
            <v>-1.0056112937716577</v>
          </cell>
          <cell r="CD290">
            <v>42.486687369862821</v>
          </cell>
          <cell r="CE290">
            <v>14.537272566340766</v>
          </cell>
          <cell r="CF290">
            <v>4.0859075369532993</v>
          </cell>
          <cell r="CG290">
            <v>-18.187348606457714</v>
          </cell>
          <cell r="CH290">
            <v>-1.1660186714694989</v>
          </cell>
          <cell r="CI290">
            <v>2.528779838673616</v>
          </cell>
          <cell r="CJ290">
            <v>-43.040481648879648</v>
          </cell>
          <cell r="CK290">
            <v>13.130157095906739</v>
          </cell>
          <cell r="CL290">
            <v>12.248534872005546</v>
          </cell>
          <cell r="CM290">
            <v>1.9377153689894548</v>
          </cell>
          <cell r="CN290">
            <v>-17.274031169607031</v>
          </cell>
          <cell r="CO290">
            <v>-18.6359462793563</v>
          </cell>
          <cell r="CP290">
            <v>5.2366442565134816</v>
          </cell>
          <cell r="CQ290">
            <v>4.9382853036575689</v>
          </cell>
          <cell r="CR290">
            <v>25.780344319463069</v>
          </cell>
          <cell r="CS290">
            <v>14.618801907864057</v>
          </cell>
          <cell r="CT290">
            <v>16.849589006919011</v>
          </cell>
          <cell r="CU290">
            <v>0.71096972544233772</v>
          </cell>
          <cell r="CV290">
            <v>31.259762243478551</v>
          </cell>
          <cell r="CW290">
            <v>-10.252876872462934</v>
          </cell>
          <cell r="CX290">
            <v>61.080213392394057</v>
          </cell>
          <cell r="CY290">
            <v>-13.498862232755194</v>
          </cell>
          <cell r="CZ290">
            <v>17.327809339421549</v>
          </cell>
          <cell r="DA290">
            <v>9.8065344880721312</v>
          </cell>
          <cell r="DB290">
            <v>-12.368206110189044</v>
          </cell>
          <cell r="DC290">
            <v>-30.987221107669413</v>
          </cell>
          <cell r="DD290">
            <v>-43.614088296988804</v>
          </cell>
          <cell r="DE290">
            <v>-16.712684812461518</v>
          </cell>
          <cell r="DF290">
            <v>-23.89111889272737</v>
          </cell>
          <cell r="DG290">
            <v>38.596989604628249</v>
          </cell>
          <cell r="DH290">
            <v>-17.857023774549539</v>
          </cell>
          <cell r="DI290">
            <v>40.292625841009148</v>
          </cell>
          <cell r="DJ290">
            <v>-16.282631400331319</v>
          </cell>
          <cell r="DK290">
            <v>28.539160427541887</v>
          </cell>
          <cell r="DL290">
            <v>19.388103519158093</v>
          </cell>
          <cell r="DM290">
            <v>-0.5288375715723248</v>
          </cell>
          <cell r="DN290">
            <v>-18.417077536689497</v>
          </cell>
          <cell r="DO290">
            <v>-6.0787331163776059</v>
          </cell>
          <cell r="DP290">
            <v>13.497349154157916</v>
          </cell>
          <cell r="DQ290">
            <v>-18.71620406553631</v>
          </cell>
          <cell r="DR290">
            <v>-10.790848185008878</v>
          </cell>
          <cell r="DS290">
            <v>6.4043360220809777</v>
          </cell>
          <cell r="DT290">
            <v>-19.115501003393469</v>
          </cell>
          <cell r="DU290">
            <v>-33.0162904044629</v>
          </cell>
          <cell r="DV290">
            <v>-11.287067043787323</v>
          </cell>
          <cell r="DW290">
            <v>-17.884610903480912</v>
          </cell>
          <cell r="DX290">
            <v>29.320233558201064</v>
          </cell>
          <cell r="DY290">
            <v>-50.916801187501669</v>
          </cell>
          <cell r="DZ290">
            <v>28.960162145161988</v>
          </cell>
          <cell r="EA290">
            <v>33.100193063545881</v>
          </cell>
          <cell r="EB290">
            <v>-31.510696093516088</v>
          </cell>
          <cell r="EC290">
            <v>-36.94286394459413</v>
          </cell>
          <cell r="ED290">
            <v>-15.055729100457372</v>
          </cell>
          <cell r="EE290">
            <v>15.606023201409183</v>
          </cell>
        </row>
        <row r="291">
          <cell r="B291">
            <v>12.792228813936926</v>
          </cell>
          <cell r="C291">
            <v>47.664454490676789</v>
          </cell>
          <cell r="D291">
            <v>9.9861343071383892</v>
          </cell>
          <cell r="E291">
            <v>-2.4907283453496989</v>
          </cell>
          <cell r="F291">
            <v>39.589206099539126</v>
          </cell>
          <cell r="G291">
            <v>-5.7576199903883269</v>
          </cell>
          <cell r="H291">
            <v>22.781600593375838</v>
          </cell>
          <cell r="I291">
            <v>6.8918921353907221</v>
          </cell>
          <cell r="J291">
            <v>4.2609678515043079</v>
          </cell>
          <cell r="K291">
            <v>26.48933297073485</v>
          </cell>
          <cell r="L291">
            <v>-2.8549870539792375</v>
          </cell>
          <cell r="M291">
            <v>5.4192363156730448</v>
          </cell>
          <cell r="N291">
            <v>31.049604309892512</v>
          </cell>
          <cell r="O291">
            <v>2.804275294692129</v>
          </cell>
          <cell r="P291">
            <v>27.047248848533521</v>
          </cell>
          <cell r="Q291">
            <v>-2.0832025946006807</v>
          </cell>
          <cell r="R291">
            <v>9.3497939763923128</v>
          </cell>
          <cell r="S291">
            <v>7.8033669750259662</v>
          </cell>
          <cell r="T291">
            <v>-6.9640327534496951</v>
          </cell>
          <cell r="U291">
            <v>9.7543520325843023</v>
          </cell>
          <cell r="V291">
            <v>-20.577749288256463</v>
          </cell>
          <cell r="W291">
            <v>-21.434625812774811</v>
          </cell>
          <cell r="X291">
            <v>-2.0180865149144047</v>
          </cell>
          <cell r="Y291">
            <v>-22.945385291646108</v>
          </cell>
          <cell r="Z291">
            <v>-35.280389047969351</v>
          </cell>
          <cell r="AA291">
            <v>-47.161419108359858</v>
          </cell>
          <cell r="AB291">
            <v>-18.996759256923358</v>
          </cell>
          <cell r="AC291">
            <v>58.672343481731872</v>
          </cell>
          <cell r="AD291">
            <v>12.827931387611287</v>
          </cell>
          <cell r="AE291">
            <v>33.474278617481225</v>
          </cell>
          <cell r="AF291">
            <v>21.874827757178139</v>
          </cell>
          <cell r="AG291">
            <v>31.394217847639318</v>
          </cell>
          <cell r="AH291">
            <v>15.745074449830049</v>
          </cell>
          <cell r="AI291">
            <v>-11.275701390180773</v>
          </cell>
          <cell r="AJ291">
            <v>-2.2860787386693033</v>
          </cell>
          <cell r="AK291">
            <v>11.988123706726102</v>
          </cell>
          <cell r="AL291">
            <v>48.240810010712948</v>
          </cell>
          <cell r="AM291">
            <v>52.882665397304372</v>
          </cell>
          <cell r="AN291">
            <v>40.934046424889488</v>
          </cell>
          <cell r="AO291">
            <v>-30.445255212543721</v>
          </cell>
          <cell r="AP291">
            <v>-31.617851373167504</v>
          </cell>
          <cell r="AQ291">
            <v>-35.279041695766836</v>
          </cell>
          <cell r="AR291">
            <v>0.51856924692718742</v>
          </cell>
          <cell r="AS291">
            <v>25.483002867117868</v>
          </cell>
          <cell r="AT291">
            <v>14.553347226349397</v>
          </cell>
          <cell r="AU291">
            <v>19.49620999221429</v>
          </cell>
          <cell r="AV291">
            <v>-0.67199167833187801</v>
          </cell>
          <cell r="AW291">
            <v>25.56509909418741</v>
          </cell>
          <cell r="AX291">
            <v>-13.75606322626949</v>
          </cell>
          <cell r="AY291">
            <v>43.212023883405706</v>
          </cell>
          <cell r="AZ291">
            <v>-61.404211558684295</v>
          </cell>
          <cell r="BA291">
            <v>-39.107878479505175</v>
          </cell>
          <cell r="BB291">
            <v>25.948535869237702</v>
          </cell>
          <cell r="BC291">
            <v>48.240920080743138</v>
          </cell>
          <cell r="BD291">
            <v>-18.908394145411194</v>
          </cell>
          <cell r="BE291">
            <v>46.88448692346428</v>
          </cell>
          <cell r="BF291">
            <v>42.121917904414559</v>
          </cell>
          <cell r="CA291">
            <v>-18.871279197480881</v>
          </cell>
          <cell r="CB291">
            <v>-1.0943548211065712</v>
          </cell>
          <cell r="CC291">
            <v>35.449849688336776</v>
          </cell>
          <cell r="CD291">
            <v>24.170962383787568</v>
          </cell>
          <cell r="CE291">
            <v>-0.21267866496958554</v>
          </cell>
          <cell r="CF291">
            <v>3.261972100388058</v>
          </cell>
          <cell r="CG291">
            <v>-23.520912102453011</v>
          </cell>
          <cell r="CH291">
            <v>13.253427032332997</v>
          </cell>
          <cell r="CI291">
            <v>-16.929932810591364</v>
          </cell>
          <cell r="CJ291">
            <v>10.168659332648556</v>
          </cell>
          <cell r="CK291">
            <v>-0.11194414358489624</v>
          </cell>
          <cell r="CL291">
            <v>42.10743004160782</v>
          </cell>
          <cell r="CM291">
            <v>34.769459160572481</v>
          </cell>
          <cell r="CN291">
            <v>-37.588611255468422</v>
          </cell>
          <cell r="CO291">
            <v>-53.852261222539681</v>
          </cell>
          <cell r="CP291">
            <v>2.1663915810196759</v>
          </cell>
          <cell r="CQ291">
            <v>-14.230785946611249</v>
          </cell>
          <cell r="CR291">
            <v>34.338097126058791</v>
          </cell>
          <cell r="CS291">
            <v>1.2975708036791058</v>
          </cell>
          <cell r="CT291">
            <v>10.521227929577186</v>
          </cell>
          <cell r="CU291">
            <v>10.477495880844284</v>
          </cell>
          <cell r="CV291">
            <v>-7.755352313872204</v>
          </cell>
          <cell r="CW291">
            <v>-43.760128983822305</v>
          </cell>
          <cell r="CX291">
            <v>52.09587079823811</v>
          </cell>
          <cell r="CY291">
            <v>3.6178760486949071</v>
          </cell>
          <cell r="CZ291">
            <v>35.941996729893546</v>
          </cell>
          <cell r="DA291">
            <v>-9.4519587012078219</v>
          </cell>
          <cell r="DB291">
            <v>-8.066119939776593</v>
          </cell>
          <cell r="DC291">
            <v>0.59152206039542765</v>
          </cell>
          <cell r="DD291">
            <v>-26.723746351657251</v>
          </cell>
          <cell r="DE291">
            <v>-21.736893066595314</v>
          </cell>
          <cell r="DF291">
            <v>-3.0387054304758561</v>
          </cell>
          <cell r="DG291">
            <v>5.1109290566661105</v>
          </cell>
          <cell r="DH291">
            <v>-47.459367763307682</v>
          </cell>
          <cell r="DI291">
            <v>8.9340141959477393</v>
          </cell>
          <cell r="DJ291">
            <v>-6.7735216854495022</v>
          </cell>
          <cell r="DK291">
            <v>85.339622049582843</v>
          </cell>
          <cell r="DL291">
            <v>-15.733375577782468</v>
          </cell>
          <cell r="DM291">
            <v>-16.49250441667116</v>
          </cell>
          <cell r="DN291">
            <v>-5.2963919268400259</v>
          </cell>
          <cell r="DO291">
            <v>4.6568803015134455</v>
          </cell>
          <cell r="DP291">
            <v>33.166042380462549</v>
          </cell>
          <cell r="DQ291">
            <v>-9.2739210791058984</v>
          </cell>
          <cell r="DR291">
            <v>-0.4356655594415173</v>
          </cell>
          <cell r="DS291">
            <v>13.604059188664475</v>
          </cell>
          <cell r="DT291">
            <v>-22.395194601866493</v>
          </cell>
          <cell r="DU291">
            <v>5.7491990203957677</v>
          </cell>
          <cell r="DV291">
            <v>-4.5549054107779057</v>
          </cell>
          <cell r="DW291">
            <v>15.049423268954186</v>
          </cell>
          <cell r="DX291">
            <v>4.6446263302242361</v>
          </cell>
          <cell r="DY291">
            <v>-20.578652169903005</v>
          </cell>
          <cell r="DZ291">
            <v>50.093403172317082</v>
          </cell>
          <cell r="EA291">
            <v>24.200023181647104</v>
          </cell>
          <cell r="EB291">
            <v>-10.912574386134938</v>
          </cell>
          <cell r="EC291">
            <v>-26.162566054788069</v>
          </cell>
          <cell r="ED291">
            <v>-59.671976406179837</v>
          </cell>
          <cell r="EE291">
            <v>11.42183871554148</v>
          </cell>
        </row>
        <row r="292">
          <cell r="B292">
            <v>11.725339281587054</v>
          </cell>
          <cell r="C292">
            <v>13.343023331051077</v>
          </cell>
          <cell r="D292">
            <v>14.298196162268088</v>
          </cell>
          <cell r="E292">
            <v>-18.822696192595178</v>
          </cell>
          <cell r="F292">
            <v>13.927441112074083</v>
          </cell>
          <cell r="G292">
            <v>2.8504916639384588</v>
          </cell>
          <cell r="H292">
            <v>19.537265577740257</v>
          </cell>
          <cell r="I292">
            <v>7.1290826371042204</v>
          </cell>
          <cell r="J292">
            <v>8.3518969563820349</v>
          </cell>
          <cell r="K292">
            <v>33.384951190966127</v>
          </cell>
          <cell r="L292">
            <v>2.2483211465329562</v>
          </cell>
          <cell r="M292">
            <v>-7.9361817921601006</v>
          </cell>
          <cell r="N292">
            <v>23.26620923299668</v>
          </cell>
          <cell r="O292">
            <v>-8.4028414224929158</v>
          </cell>
          <cell r="P292">
            <v>30.3990073162269</v>
          </cell>
          <cell r="Q292">
            <v>6.6384301452563896</v>
          </cell>
          <cell r="R292">
            <v>-28.093191637311975</v>
          </cell>
          <cell r="S292">
            <v>-1.5972924995258433</v>
          </cell>
          <cell r="T292">
            <v>11.541368885013652</v>
          </cell>
          <cell r="U292">
            <v>62.265265400021292</v>
          </cell>
          <cell r="V292">
            <v>-2.449559231425857</v>
          </cell>
          <cell r="W292">
            <v>5.6740051821811779</v>
          </cell>
          <cell r="X292">
            <v>5.7661143280673688</v>
          </cell>
          <cell r="Y292">
            <v>-45.256839848694376</v>
          </cell>
          <cell r="Z292">
            <v>-51.982793094028715</v>
          </cell>
          <cell r="AA292">
            <v>-22.48748325157376</v>
          </cell>
          <cell r="AB292">
            <v>-2.8835460537816893</v>
          </cell>
          <cell r="AC292">
            <v>41.453221596073249</v>
          </cell>
          <cell r="AD292">
            <v>-12.958557023133604</v>
          </cell>
          <cell r="AE292">
            <v>-11.539739625721571</v>
          </cell>
          <cell r="AF292">
            <v>34.091039963226095</v>
          </cell>
          <cell r="AG292">
            <v>-20.601094435650538</v>
          </cell>
          <cell r="AH292">
            <v>-19.037392834301738</v>
          </cell>
          <cell r="AI292">
            <v>7.5530993046524308</v>
          </cell>
          <cell r="AJ292">
            <v>12.834849392816597</v>
          </cell>
          <cell r="AK292">
            <v>2.9477334442166025</v>
          </cell>
          <cell r="AL292">
            <v>65.253238012767312</v>
          </cell>
          <cell r="AM292">
            <v>22.617253197320267</v>
          </cell>
          <cell r="AN292">
            <v>58.421066410848702</v>
          </cell>
          <cell r="AO292">
            <v>-61.305467996008204</v>
          </cell>
          <cell r="AP292">
            <v>-49.594456963335929</v>
          </cell>
          <cell r="AQ292">
            <v>-49.999594108416517</v>
          </cell>
          <cell r="AR292">
            <v>11.442788629280944</v>
          </cell>
          <cell r="AS292">
            <v>1.9665019211640216</v>
          </cell>
          <cell r="AT292">
            <v>1.5301559193140202</v>
          </cell>
          <cell r="AU292">
            <v>-22.29816302999328</v>
          </cell>
          <cell r="AV292">
            <v>-3.1842333687905455</v>
          </cell>
          <cell r="AW292">
            <v>-1.7348572217080136</v>
          </cell>
          <cell r="AX292">
            <v>-2.1556490549767524</v>
          </cell>
          <cell r="AY292">
            <v>10.274126829375207</v>
          </cell>
          <cell r="AZ292">
            <v>-30.903812396197548</v>
          </cell>
          <cell r="BA292">
            <v>-10.344599202495306</v>
          </cell>
          <cell r="BB292">
            <v>27.368071630653709</v>
          </cell>
          <cell r="BC292">
            <v>12.398183289895272</v>
          </cell>
          <cell r="BD292">
            <v>41.58279392027805</v>
          </cell>
          <cell r="BE292">
            <v>21.751313516727432</v>
          </cell>
          <cell r="BF292">
            <v>9.2142504045525868</v>
          </cell>
          <cell r="CA292">
            <v>-42.930764779398615</v>
          </cell>
          <cell r="CB292">
            <v>-4.8954193757004649</v>
          </cell>
          <cell r="CC292">
            <v>22.726575201063334</v>
          </cell>
          <cell r="CD292">
            <v>16.353167623718825</v>
          </cell>
          <cell r="CE292">
            <v>-1.507676917457097</v>
          </cell>
          <cell r="CF292">
            <v>-5.4906427036601357</v>
          </cell>
          <cell r="CG292">
            <v>-23.807524986861601</v>
          </cell>
          <cell r="CH292">
            <v>0.75125420394654974</v>
          </cell>
          <cell r="CI292">
            <v>-20.60171558001667</v>
          </cell>
          <cell r="CJ292">
            <v>15.491671481066671</v>
          </cell>
          <cell r="CK292">
            <v>-20.929815327036415</v>
          </cell>
          <cell r="CL292">
            <v>40.676157771313868</v>
          </cell>
          <cell r="CM292">
            <v>32.887031807762561</v>
          </cell>
          <cell r="CN292">
            <v>-51.592183122504181</v>
          </cell>
          <cell r="CO292">
            <v>-41.249647960956963</v>
          </cell>
          <cell r="CP292">
            <v>6.480683346035379</v>
          </cell>
          <cell r="CQ292">
            <v>-6.8991602712508024</v>
          </cell>
          <cell r="CR292">
            <v>28.813748766423778</v>
          </cell>
          <cell r="CS292">
            <v>9.8119171983696667</v>
          </cell>
          <cell r="CT292">
            <v>7.5350721614272747</v>
          </cell>
          <cell r="CU292">
            <v>10.511679207509562</v>
          </cell>
          <cell r="CV292">
            <v>-23.998372151478527</v>
          </cell>
          <cell r="CW292">
            <v>-34.490693906284335</v>
          </cell>
          <cell r="CX292">
            <v>47.87914645169964</v>
          </cell>
          <cell r="CY292">
            <v>6.6375874528643513</v>
          </cell>
          <cell r="CZ292">
            <v>-21.476702217852864</v>
          </cell>
          <cell r="DA292">
            <v>-2.0102005835789356</v>
          </cell>
          <cell r="DB292">
            <v>5.7801477061745636</v>
          </cell>
          <cell r="DC292">
            <v>11.13578983542617</v>
          </cell>
          <cell r="DD292">
            <v>21.916285769687544</v>
          </cell>
          <cell r="DE292">
            <v>8.3149868273113583</v>
          </cell>
          <cell r="DF292">
            <v>-19.91615601885956</v>
          </cell>
          <cell r="DG292">
            <v>6.0655382437867154</v>
          </cell>
          <cell r="DH292">
            <v>-19.521006752330436</v>
          </cell>
          <cell r="DI292">
            <v>-35.221288982616265</v>
          </cell>
          <cell r="DJ292">
            <v>20.026039822418198</v>
          </cell>
          <cell r="DK292">
            <v>48.895551344716367</v>
          </cell>
          <cell r="DL292">
            <v>-56.386128716002901</v>
          </cell>
          <cell r="DM292">
            <v>-30.860778712029202</v>
          </cell>
          <cell r="DN292">
            <v>-18.719050554492654</v>
          </cell>
          <cell r="DO292">
            <v>-10.858130534701354</v>
          </cell>
          <cell r="DP292">
            <v>1.9473421517035021</v>
          </cell>
          <cell r="DQ292">
            <v>-0.68043073272274057</v>
          </cell>
          <cell r="DR292">
            <v>-4.4916882154083932</v>
          </cell>
          <cell r="DS292">
            <v>36.99890582424014</v>
          </cell>
          <cell r="DT292">
            <v>-4.3618386748409437</v>
          </cell>
          <cell r="DU292">
            <v>0.3931493457530042</v>
          </cell>
          <cell r="DV292">
            <v>-18.915221133571155</v>
          </cell>
          <cell r="DW292">
            <v>41.646545518478014</v>
          </cell>
          <cell r="DX292">
            <v>2.3374770258148079</v>
          </cell>
          <cell r="DY292">
            <v>8.2421635553205697</v>
          </cell>
          <cell r="DZ292">
            <v>12.97468396955567</v>
          </cell>
          <cell r="EA292">
            <v>14.163459707760161</v>
          </cell>
          <cell r="EB292">
            <v>22.197471187299136</v>
          </cell>
          <cell r="EC292">
            <v>-0.67131929031681992</v>
          </cell>
          <cell r="ED292">
            <v>-26.416864835546697</v>
          </cell>
          <cell r="EE292">
            <v>61.329114170755581</v>
          </cell>
        </row>
        <row r="293">
          <cell r="B293">
            <v>8.8273362579471648</v>
          </cell>
          <cell r="C293">
            <v>-26.34066371135355</v>
          </cell>
          <cell r="D293">
            <v>2.0673899136459104</v>
          </cell>
          <cell r="E293">
            <v>-16.519208180675072</v>
          </cell>
          <cell r="F293">
            <v>8.6342573221626964</v>
          </cell>
          <cell r="G293">
            <v>8.1504836133701541</v>
          </cell>
          <cell r="H293">
            <v>-1.4034592822323262</v>
          </cell>
          <cell r="I293">
            <v>27.05102769740639</v>
          </cell>
          <cell r="J293">
            <v>-28.568791668269224</v>
          </cell>
          <cell r="K293">
            <v>29.488156662292024</v>
          </cell>
          <cell r="L293">
            <v>39.541501046891689</v>
          </cell>
          <cell r="M293">
            <v>-28.14677979313322</v>
          </cell>
          <cell r="N293">
            <v>13.276392598174871</v>
          </cell>
          <cell r="O293">
            <v>0.57601537336971287</v>
          </cell>
          <cell r="P293">
            <v>23.414874529353348</v>
          </cell>
          <cell r="Q293">
            <v>-14.608561962630326</v>
          </cell>
          <cell r="R293">
            <v>-13.963271724734112</v>
          </cell>
          <cell r="S293">
            <v>-7.366354642034004</v>
          </cell>
          <cell r="T293">
            <v>-16.549262756232839</v>
          </cell>
          <cell r="U293">
            <v>55.018176859812556</v>
          </cell>
          <cell r="V293">
            <v>5.5471772819994065</v>
          </cell>
          <cell r="W293">
            <v>16.98125664929961</v>
          </cell>
          <cell r="X293">
            <v>12.986052138976394</v>
          </cell>
          <cell r="Y293">
            <v>-14.918114638491549</v>
          </cell>
          <cell r="Z293">
            <v>-71.66781436383998</v>
          </cell>
          <cell r="AA293">
            <v>-10.354309357885301</v>
          </cell>
          <cell r="AB293">
            <v>-7.8496745158993644</v>
          </cell>
          <cell r="AC293">
            <v>16.059106553594667</v>
          </cell>
          <cell r="AD293">
            <v>-19.253397375922262</v>
          </cell>
          <cell r="AE293">
            <v>-3.6419370938147555</v>
          </cell>
          <cell r="AF293">
            <v>27.019104931564229</v>
          </cell>
          <cell r="AG293">
            <v>-14.939432469058843</v>
          </cell>
          <cell r="AH293">
            <v>2.0021847027520767</v>
          </cell>
          <cell r="AI293">
            <v>21.551541157128355</v>
          </cell>
          <cell r="AJ293">
            <v>-0.38618531595049088</v>
          </cell>
          <cell r="AK293">
            <v>5.0260750007482979</v>
          </cell>
          <cell r="AL293">
            <v>50.083559795722287</v>
          </cell>
          <cell r="AM293">
            <v>24.608328804596191</v>
          </cell>
          <cell r="AN293">
            <v>54.214963979989548</v>
          </cell>
          <cell r="AO293">
            <v>-43.089308035040773</v>
          </cell>
          <cell r="AP293">
            <v>-17.248049768652908</v>
          </cell>
          <cell r="AQ293">
            <v>-13.961635268557515</v>
          </cell>
          <cell r="AR293">
            <v>25.899339940641958</v>
          </cell>
          <cell r="AS293">
            <v>-6.1161280255895045</v>
          </cell>
          <cell r="AT293">
            <v>6.5743729740567742</v>
          </cell>
          <cell r="AU293">
            <v>-17.835026545038428</v>
          </cell>
          <cell r="AV293">
            <v>0.62833835538681981</v>
          </cell>
          <cell r="AW293">
            <v>-1.14437349685603</v>
          </cell>
          <cell r="AX293">
            <v>-15.266040777127817</v>
          </cell>
          <cell r="AY293">
            <v>25.471368313682213</v>
          </cell>
          <cell r="AZ293">
            <v>6.9162435950888366</v>
          </cell>
          <cell r="BA293">
            <v>2.2387591188510827</v>
          </cell>
          <cell r="BB293">
            <v>-12.623679382631501</v>
          </cell>
          <cell r="BC293">
            <v>-1.7983150718701211</v>
          </cell>
          <cell r="BD293">
            <v>26.415436784690371</v>
          </cell>
          <cell r="BE293">
            <v>26.206378098356812</v>
          </cell>
          <cell r="BF293">
            <v>-7.7148088239440433</v>
          </cell>
          <cell r="CA293">
            <v>-58.985319993259779</v>
          </cell>
          <cell r="CB293">
            <v>8.896556254937444</v>
          </cell>
          <cell r="CC293">
            <v>18.356035143731241</v>
          </cell>
          <cell r="CD293">
            <v>14.246107565589638</v>
          </cell>
          <cell r="CE293">
            <v>-21.693131206937082</v>
          </cell>
          <cell r="CF293">
            <v>-21.325580330887476</v>
          </cell>
          <cell r="CG293">
            <v>-13.770290059490828</v>
          </cell>
          <cell r="CH293">
            <v>-12.947376608628476</v>
          </cell>
          <cell r="CI293">
            <v>-10.482337761638043</v>
          </cell>
          <cell r="CJ293">
            <v>10.329099847220995</v>
          </cell>
          <cell r="CK293">
            <v>-21.64447882650564</v>
          </cell>
          <cell r="CL293">
            <v>74.685597221333339</v>
          </cell>
          <cell r="CM293">
            <v>27.982704691617553</v>
          </cell>
          <cell r="CN293">
            <v>-27.32085030396788</v>
          </cell>
          <cell r="CO293">
            <v>-18.258564514837193</v>
          </cell>
          <cell r="CP293">
            <v>15.9362180195889</v>
          </cell>
          <cell r="CQ293">
            <v>-8.7283769862742968</v>
          </cell>
          <cell r="CR293">
            <v>-9.7569740156632641</v>
          </cell>
          <cell r="CS293">
            <v>6.3433516893801425</v>
          </cell>
          <cell r="CT293">
            <v>-2.5854507482665596</v>
          </cell>
          <cell r="CU293">
            <v>18.754928164996016</v>
          </cell>
          <cell r="CV293">
            <v>-28.950169170036059</v>
          </cell>
          <cell r="CW293">
            <v>-21.638162649298842</v>
          </cell>
          <cell r="CX293">
            <v>39.338101276635243</v>
          </cell>
          <cell r="CY293">
            <v>33.91662939945472</v>
          </cell>
          <cell r="CZ293">
            <v>-61.66595711822572</v>
          </cell>
          <cell r="DA293">
            <v>22.612255509556288</v>
          </cell>
          <cell r="DB293">
            <v>-20.076149629671406</v>
          </cell>
          <cell r="DC293">
            <v>-7.0620794214017586</v>
          </cell>
          <cell r="DD293">
            <v>23.706549491466443</v>
          </cell>
          <cell r="DE293">
            <v>7.2205714275024704</v>
          </cell>
          <cell r="DF293">
            <v>-27.256498827401334</v>
          </cell>
          <cell r="DG293">
            <v>10.024149853235903</v>
          </cell>
          <cell r="DH293">
            <v>19.45762504052599</v>
          </cell>
          <cell r="DI293">
            <v>-19.987365892797261</v>
          </cell>
          <cell r="DJ293">
            <v>10.103410973910158</v>
          </cell>
          <cell r="DK293">
            <v>-14.535008177146635</v>
          </cell>
          <cell r="DL293">
            <v>-11.72512621818235</v>
          </cell>
          <cell r="DM293">
            <v>1.0830102671553803</v>
          </cell>
          <cell r="DN293">
            <v>-17.134610754107094</v>
          </cell>
          <cell r="DO293">
            <v>-14.751010989959562</v>
          </cell>
          <cell r="DP293">
            <v>-2.3516243362227627</v>
          </cell>
          <cell r="DQ293">
            <v>-11.703573241664554</v>
          </cell>
          <cell r="DR293">
            <v>-13.790431778065644</v>
          </cell>
          <cell r="DS293">
            <v>39.720260765959594</v>
          </cell>
          <cell r="DT293">
            <v>7.2473900857990321</v>
          </cell>
          <cell r="DU293">
            <v>-7.125271287280432</v>
          </cell>
          <cell r="DV293">
            <v>-34.170789088847513</v>
          </cell>
          <cell r="DW293">
            <v>-6.1967130489074975</v>
          </cell>
          <cell r="DX293">
            <v>33.193363269072762</v>
          </cell>
          <cell r="DY293">
            <v>-5.1609402737577508</v>
          </cell>
          <cell r="DZ293">
            <v>-10.789032525128778</v>
          </cell>
          <cell r="EA293">
            <v>20.749359208507592</v>
          </cell>
          <cell r="EB293">
            <v>22.610407895615928</v>
          </cell>
          <cell r="EC293">
            <v>-17.016602845001</v>
          </cell>
          <cell r="ED293">
            <v>54.835412764731288</v>
          </cell>
          <cell r="EE293">
            <v>41.141671503704998</v>
          </cell>
        </row>
        <row r="294">
          <cell r="B294">
            <v>13.948287460839648</v>
          </cell>
          <cell r="C294">
            <v>-34.088177501591851</v>
          </cell>
          <cell r="D294">
            <v>-10.305468275253579</v>
          </cell>
          <cell r="E294">
            <v>30.552940068753365</v>
          </cell>
          <cell r="F294">
            <v>9.9655244853674745</v>
          </cell>
          <cell r="G294">
            <v>26.431620512090031</v>
          </cell>
          <cell r="H294">
            <v>5.9883388964584583</v>
          </cell>
          <cell r="I294">
            <v>27.082246849656663</v>
          </cell>
          <cell r="J294">
            <v>-25.064582060929901</v>
          </cell>
          <cell r="K294">
            <v>3.4651477634237309</v>
          </cell>
          <cell r="L294">
            <v>47.390130749526918</v>
          </cell>
          <cell r="M294">
            <v>-32.000947067056174</v>
          </cell>
          <cell r="N294">
            <v>-17.071618998887839</v>
          </cell>
          <cell r="O294">
            <v>-6.804662780684624</v>
          </cell>
          <cell r="P294">
            <v>14.587085099846247</v>
          </cell>
          <cell r="Q294">
            <v>-14.895775432141395</v>
          </cell>
          <cell r="R294">
            <v>-1.8566729194857814</v>
          </cell>
          <cell r="S294">
            <v>6.2190406847353632</v>
          </cell>
          <cell r="T294">
            <v>-0.85961524788205423</v>
          </cell>
          <cell r="U294">
            <v>25.019214736091598</v>
          </cell>
          <cell r="V294">
            <v>-35.520143211116654</v>
          </cell>
          <cell r="W294">
            <v>2.4214855996549502</v>
          </cell>
          <cell r="X294">
            <v>0.52224848242880917</v>
          </cell>
          <cell r="Y294">
            <v>23.553415427940308</v>
          </cell>
          <cell r="Z294">
            <v>-2.5410942473924791</v>
          </cell>
          <cell r="AA294">
            <v>28.270965407845683</v>
          </cell>
          <cell r="AB294">
            <v>13.261530251634678</v>
          </cell>
          <cell r="AC294">
            <v>-7.5444450099127351</v>
          </cell>
          <cell r="AD294">
            <v>-6.6732274264364406</v>
          </cell>
          <cell r="AE294">
            <v>13.873926600768211</v>
          </cell>
          <cell r="AF294">
            <v>-8.3897494755924988</v>
          </cell>
          <cell r="AG294">
            <v>11.812899452578176</v>
          </cell>
          <cell r="AH294">
            <v>-16.970588346591402</v>
          </cell>
          <cell r="AI294">
            <v>3.0211861660243171</v>
          </cell>
          <cell r="AJ294">
            <v>16.888929944283753</v>
          </cell>
          <cell r="AK294">
            <v>-4.7152338724861238</v>
          </cell>
          <cell r="AL294">
            <v>-21.140239758557207</v>
          </cell>
          <cell r="AM294">
            <v>16.338975905542704</v>
          </cell>
          <cell r="AN294">
            <v>30.212074224691008</v>
          </cell>
          <cell r="AO294">
            <v>-4.4008596392430022</v>
          </cell>
          <cell r="AP294">
            <v>22.685823157579669</v>
          </cell>
          <cell r="AQ294">
            <v>-33.879814425050782</v>
          </cell>
          <cell r="AR294">
            <v>28.107882406676943</v>
          </cell>
          <cell r="AS294">
            <v>-13.334935538608558</v>
          </cell>
          <cell r="AT294">
            <v>-7.9860035083343099</v>
          </cell>
          <cell r="AU294">
            <v>0.84049389141742203</v>
          </cell>
          <cell r="AV294">
            <v>18.181253896694777</v>
          </cell>
          <cell r="AW294">
            <v>19.566788700480796</v>
          </cell>
          <cell r="AX294">
            <v>6.4415664367442034</v>
          </cell>
          <cell r="AY294">
            <v>50.747445257015215</v>
          </cell>
          <cell r="AZ294">
            <v>36.355347903972017</v>
          </cell>
          <cell r="BA294">
            <v>-1.5483385026698482</v>
          </cell>
          <cell r="BB294">
            <v>-23.506743955573434</v>
          </cell>
          <cell r="BC294">
            <v>20.475483565394153</v>
          </cell>
          <cell r="BD294">
            <v>-2.8419333798145132</v>
          </cell>
          <cell r="BE294">
            <v>-20.267857231408527</v>
          </cell>
          <cell r="BF294">
            <v>22.853716773112513</v>
          </cell>
          <cell r="CA294">
            <v>-35.768791671174057</v>
          </cell>
          <cell r="CB294">
            <v>34.162905028269819</v>
          </cell>
          <cell r="CC294">
            <v>66.821098449318953</v>
          </cell>
          <cell r="CD294">
            <v>23.245566393308653</v>
          </cell>
          <cell r="CE294">
            <v>-9.499573316339962</v>
          </cell>
          <cell r="CF294">
            <v>-6.1719635644832689</v>
          </cell>
          <cell r="CG294">
            <v>-13.780857464533018</v>
          </cell>
          <cell r="CH294">
            <v>13.814685015327974</v>
          </cell>
          <cell r="CI294">
            <v>8.5654091453231054</v>
          </cell>
          <cell r="CJ294">
            <v>6.2935845467858584</v>
          </cell>
          <cell r="CK294">
            <v>-30.801040807541757</v>
          </cell>
          <cell r="CL294">
            <v>45.656856222079242</v>
          </cell>
          <cell r="CM294">
            <v>3.5629705303480943</v>
          </cell>
          <cell r="CN294">
            <v>-16.335345677229952</v>
          </cell>
          <cell r="CO294">
            <v>2.6395284383674484</v>
          </cell>
          <cell r="CP294">
            <v>0.18326604885692355</v>
          </cell>
          <cell r="CQ294">
            <v>-14.400590906854275</v>
          </cell>
          <cell r="CR294">
            <v>8.6690321863937534</v>
          </cell>
          <cell r="CS294">
            <v>8.8537719827542638</v>
          </cell>
          <cell r="CT294">
            <v>-15.037704017775548</v>
          </cell>
          <cell r="CU294">
            <v>14.886115895423837</v>
          </cell>
          <cell r="CV294">
            <v>-26.4746948632135</v>
          </cell>
          <cell r="CW294">
            <v>-4.3797823080790401</v>
          </cell>
          <cell r="CX294">
            <v>2.1964579172451124</v>
          </cell>
          <cell r="CY294">
            <v>19.511389564332944</v>
          </cell>
          <cell r="CZ294">
            <v>-8.2109297140555668</v>
          </cell>
          <cell r="DA294">
            <v>14.084689951336069</v>
          </cell>
          <cell r="DB294">
            <v>-24.610400987426743</v>
          </cell>
          <cell r="DC294">
            <v>-8.8119891360903964</v>
          </cell>
          <cell r="DD294">
            <v>5.7051157667907209</v>
          </cell>
          <cell r="DE294">
            <v>1.5692289489069946</v>
          </cell>
          <cell r="DF294">
            <v>-4.2922040229505658</v>
          </cell>
          <cell r="DG294">
            <v>13.05436012815408</v>
          </cell>
          <cell r="DH294">
            <v>7.9316426346698314</v>
          </cell>
          <cell r="DI294">
            <v>-4.8487388496780932</v>
          </cell>
          <cell r="DJ294">
            <v>-17.428544090113007</v>
          </cell>
          <cell r="DK294">
            <v>-31.072625077101236</v>
          </cell>
          <cell r="DL294">
            <v>2.3904109076535427</v>
          </cell>
          <cell r="DM294">
            <v>26.163483941531211</v>
          </cell>
          <cell r="DN294">
            <v>11.138878335509862</v>
          </cell>
          <cell r="DO294">
            <v>6.6531899975905304</v>
          </cell>
          <cell r="DP294">
            <v>33.860670606576775</v>
          </cell>
          <cell r="DQ294">
            <v>25.695498039504479</v>
          </cell>
          <cell r="DR294">
            <v>-31.036007807080079</v>
          </cell>
          <cell r="DS294">
            <v>22.640233457978411</v>
          </cell>
          <cell r="DT294">
            <v>-6.8276772193984421</v>
          </cell>
          <cell r="DU294">
            <v>-20.005301456716708</v>
          </cell>
          <cell r="DV294">
            <v>7.3154095661743916</v>
          </cell>
          <cell r="DW294">
            <v>0.92287609730421849</v>
          </cell>
          <cell r="DX294">
            <v>44.196828571644332</v>
          </cell>
          <cell r="DY294">
            <v>10.703163314404421</v>
          </cell>
          <cell r="DZ294">
            <v>-13.218948056301162</v>
          </cell>
          <cell r="EA294">
            <v>10.14308491659563</v>
          </cell>
          <cell r="EB294">
            <v>-17.807700933306307</v>
          </cell>
          <cell r="EC294">
            <v>21.383566483738967</v>
          </cell>
          <cell r="ED294">
            <v>23.90295911477974</v>
          </cell>
          <cell r="EE294">
            <v>33.630455113322341</v>
          </cell>
        </row>
        <row r="295">
          <cell r="B295">
            <v>6.7052822865505917</v>
          </cell>
          <cell r="C295">
            <v>-9.6924941277129406</v>
          </cell>
          <cell r="D295">
            <v>-8.9215850119902882</v>
          </cell>
          <cell r="E295">
            <v>20.330209099843827</v>
          </cell>
          <cell r="F295">
            <v>9.9210829188067358</v>
          </cell>
          <cell r="G295">
            <v>11.627514955936123</v>
          </cell>
          <cell r="H295">
            <v>22.590344982474576</v>
          </cell>
          <cell r="I295">
            <v>-1.3867834202061418</v>
          </cell>
          <cell r="J295">
            <v>-2.8247794380190339</v>
          </cell>
          <cell r="K295">
            <v>-6.2128997470110443</v>
          </cell>
          <cell r="L295">
            <v>27.010063703792859</v>
          </cell>
          <cell r="M295">
            <v>-22.507650043808603</v>
          </cell>
          <cell r="N295">
            <v>-23.872426746198727</v>
          </cell>
          <cell r="O295">
            <v>-15.156957894731871</v>
          </cell>
          <cell r="P295">
            <v>-19.548171109201181</v>
          </cell>
          <cell r="Q295">
            <v>20.303642043777856</v>
          </cell>
          <cell r="R295">
            <v>-21.373199529259139</v>
          </cell>
          <cell r="S295">
            <v>36.812220258519204</v>
          </cell>
          <cell r="T295">
            <v>10.227477767189974</v>
          </cell>
          <cell r="U295">
            <v>40.995644903800766</v>
          </cell>
          <cell r="V295">
            <v>-23.409823953538677</v>
          </cell>
          <cell r="W295">
            <v>4.7419875954940611</v>
          </cell>
          <cell r="X295">
            <v>-11.521665641838627</v>
          </cell>
          <cell r="Y295">
            <v>16.107791114095463</v>
          </cell>
          <cell r="Z295">
            <v>41.845446248536327</v>
          </cell>
          <cell r="AA295">
            <v>20.470522073296458</v>
          </cell>
          <cell r="AB295">
            <v>0.41757415288506206</v>
          </cell>
          <cell r="AC295">
            <v>-3.7961143437771234</v>
          </cell>
          <cell r="AD295">
            <v>-3.9889968639408107</v>
          </cell>
          <cell r="AE295">
            <v>19.962095791696544</v>
          </cell>
          <cell r="AF295">
            <v>8.0795050759327882</v>
          </cell>
          <cell r="AG295">
            <v>-39.516340566589832</v>
          </cell>
          <cell r="AH295">
            <v>-47.305895162452799</v>
          </cell>
          <cell r="AI295">
            <v>-35.018874341109651</v>
          </cell>
          <cell r="AJ295">
            <v>32.229506702071994</v>
          </cell>
          <cell r="AK295">
            <v>-22.203668456609819</v>
          </cell>
          <cell r="AL295">
            <v>-42.770160177242651</v>
          </cell>
          <cell r="AM295">
            <v>2.874645553452325</v>
          </cell>
          <cell r="AN295">
            <v>2.1171687143710827</v>
          </cell>
          <cell r="AO295">
            <v>18.947896576224878</v>
          </cell>
          <cell r="AP295">
            <v>7.2712788258215255</v>
          </cell>
          <cell r="AQ295">
            <v>-25.567482103433349</v>
          </cell>
          <cell r="AR295">
            <v>-1.5533108920382173</v>
          </cell>
          <cell r="AS295">
            <v>-20.396929258255142</v>
          </cell>
          <cell r="AT295">
            <v>-0.2636034669709133</v>
          </cell>
          <cell r="AU295">
            <v>2.4042203445868937</v>
          </cell>
          <cell r="AV295">
            <v>21.193918723991821</v>
          </cell>
          <cell r="AW295">
            <v>8.1253624211166215</v>
          </cell>
          <cell r="AX295">
            <v>18.131661717951431</v>
          </cell>
          <cell r="AY295">
            <v>29.543791812372366</v>
          </cell>
          <cell r="AZ295">
            <v>-36.290197901062086</v>
          </cell>
          <cell r="BA295">
            <v>40.395027370794857</v>
          </cell>
          <cell r="BB295">
            <v>11.034566240311854</v>
          </cell>
          <cell r="BC295">
            <v>-24.908927421285544</v>
          </cell>
          <cell r="BD295">
            <v>21.236747143530454</v>
          </cell>
          <cell r="BE295">
            <v>-82.263147389600476</v>
          </cell>
          <cell r="BF295">
            <v>39.19848127107629</v>
          </cell>
          <cell r="CA295">
            <v>-16.170243726360837</v>
          </cell>
          <cell r="CB295">
            <v>21.521534822175738</v>
          </cell>
          <cell r="CC295">
            <v>43.480581443950413</v>
          </cell>
          <cell r="CD295">
            <v>16.573683198843348</v>
          </cell>
          <cell r="CE295">
            <v>-24.892936627007515</v>
          </cell>
          <cell r="CF295">
            <v>-10.293606819883756</v>
          </cell>
          <cell r="CG295">
            <v>-7.4122041181394192</v>
          </cell>
          <cell r="CH295">
            <v>8.5843078918288231</v>
          </cell>
          <cell r="CI295">
            <v>22.196416981958823</v>
          </cell>
          <cell r="CJ295">
            <v>-8.5506062876693978</v>
          </cell>
          <cell r="CK295">
            <v>-31.44708976546185</v>
          </cell>
          <cell r="CL295">
            <v>-5.2148925140060953</v>
          </cell>
          <cell r="CM295">
            <v>-18.02647720396503</v>
          </cell>
          <cell r="CN295">
            <v>-8.404861977385373</v>
          </cell>
          <cell r="CO295">
            <v>-6.3630596660915533</v>
          </cell>
          <cell r="CP295">
            <v>-4.7514884287617996</v>
          </cell>
          <cell r="CQ295">
            <v>-40.665080150086794</v>
          </cell>
          <cell r="CR295">
            <v>24.029693912826865</v>
          </cell>
          <cell r="CS295">
            <v>-6.3747500507114356</v>
          </cell>
          <cell r="CT295">
            <v>-3.9756911758816447</v>
          </cell>
          <cell r="CU295">
            <v>-2.8050495779183233</v>
          </cell>
          <cell r="CV295">
            <v>-28.719644630542014</v>
          </cell>
          <cell r="CW295">
            <v>-10.985846960650505</v>
          </cell>
          <cell r="CX295">
            <v>21.018303161416483</v>
          </cell>
          <cell r="CY295">
            <v>-18.69899719867842</v>
          </cell>
          <cell r="CZ295">
            <v>22.42124420362801</v>
          </cell>
          <cell r="DA295">
            <v>-32.149435034352571</v>
          </cell>
          <cell r="DB295">
            <v>-28.656550604095628</v>
          </cell>
          <cell r="DC295">
            <v>0.28418149709407814</v>
          </cell>
          <cell r="DD295">
            <v>-11.919270465264875</v>
          </cell>
          <cell r="DE295">
            <v>15.26457188298134</v>
          </cell>
          <cell r="DF295">
            <v>-8.1680408920170375</v>
          </cell>
          <cell r="DG295">
            <v>-3.4004794115018209</v>
          </cell>
          <cell r="DH295">
            <v>-20.742028670542126</v>
          </cell>
          <cell r="DI295">
            <v>15.516416198171619</v>
          </cell>
          <cell r="DJ295">
            <v>1.8921167977386961</v>
          </cell>
          <cell r="DK295">
            <v>22.678444345474951</v>
          </cell>
          <cell r="DL295">
            <v>-25.570701337034784</v>
          </cell>
          <cell r="DM295">
            <v>1.875018660337636</v>
          </cell>
          <cell r="DN295">
            <v>1.1982724123311268</v>
          </cell>
          <cell r="DO295">
            <v>-0.28524655505186702</v>
          </cell>
          <cell r="DP295">
            <v>44.062001949995789</v>
          </cell>
          <cell r="DQ295">
            <v>37.183676540004548</v>
          </cell>
          <cell r="DR295">
            <v>-50.09854641527172</v>
          </cell>
          <cell r="DS295">
            <v>-2.3166571533077835</v>
          </cell>
          <cell r="DT295">
            <v>-1.5158616297817913</v>
          </cell>
          <cell r="DU295">
            <v>-4.0704430705261316</v>
          </cell>
          <cell r="DV295">
            <v>24.927640452236496</v>
          </cell>
          <cell r="DW295">
            <v>9.6542522672834856</v>
          </cell>
          <cell r="DX295">
            <v>1.1566719227524995</v>
          </cell>
          <cell r="DY295">
            <v>2.0275117517852692</v>
          </cell>
          <cell r="DZ295">
            <v>-0.39943748866226514</v>
          </cell>
          <cell r="EA295">
            <v>30.852267904211303</v>
          </cell>
          <cell r="EB295">
            <v>-25.716917084846411</v>
          </cell>
          <cell r="EC295">
            <v>40.764824220065925</v>
          </cell>
          <cell r="ED295">
            <v>-51.725708280719012</v>
          </cell>
          <cell r="EE295">
            <v>75.050711808331513</v>
          </cell>
        </row>
        <row r="296">
          <cell r="B296">
            <v>11.215889429875764</v>
          </cell>
          <cell r="C296">
            <v>14.570261424201123</v>
          </cell>
          <cell r="D296">
            <v>-2.746671601832452</v>
          </cell>
          <cell r="E296">
            <v>-6.3885277411097938</v>
          </cell>
          <cell r="F296">
            <v>22.124936436015687</v>
          </cell>
          <cell r="G296">
            <v>-32.043325030803942</v>
          </cell>
          <cell r="H296">
            <v>20.009452709111684</v>
          </cell>
          <cell r="I296">
            <v>22.15366578419923</v>
          </cell>
          <cell r="J296">
            <v>1.0399142258066529</v>
          </cell>
          <cell r="K296">
            <v>5.1779682433704002</v>
          </cell>
          <cell r="L296">
            <v>12.811709974503385</v>
          </cell>
          <cell r="M296">
            <v>8.9327406003086338</v>
          </cell>
          <cell r="N296">
            <v>1.9898033606228793</v>
          </cell>
          <cell r="O296">
            <v>-18.67370768671007</v>
          </cell>
          <cell r="P296">
            <v>-31.653999307429679</v>
          </cell>
          <cell r="Q296">
            <v>18.31382320577513</v>
          </cell>
          <cell r="R296">
            <v>21.368970256904877</v>
          </cell>
          <cell r="S296">
            <v>25.5367665152502</v>
          </cell>
          <cell r="T296">
            <v>-11.517513549505624</v>
          </cell>
          <cell r="U296">
            <v>53.301711202116792</v>
          </cell>
          <cell r="V296">
            <v>6.8760053113101289</v>
          </cell>
          <cell r="W296">
            <v>29.44770678400452</v>
          </cell>
          <cell r="X296">
            <v>-11.523851294051823</v>
          </cell>
          <cell r="Y296">
            <v>2.4140773114104146</v>
          </cell>
          <cell r="Z296">
            <v>-10.04777763511618</v>
          </cell>
          <cell r="AA296">
            <v>4.3967632080482328</v>
          </cell>
          <cell r="AB296">
            <v>-1.1003063257559802</v>
          </cell>
          <cell r="AC296">
            <v>11.238178079129479</v>
          </cell>
          <cell r="AD296">
            <v>6.8501650447793079</v>
          </cell>
          <cell r="AE296">
            <v>20.820832655724924</v>
          </cell>
          <cell r="AF296">
            <v>26.770787708756835</v>
          </cell>
          <cell r="AG296">
            <v>-15.584148557175901</v>
          </cell>
          <cell r="AH296">
            <v>-23.074758640479114</v>
          </cell>
          <cell r="AI296">
            <v>-37.779010870564029</v>
          </cell>
          <cell r="AJ296">
            <v>18.592522548440812</v>
          </cell>
          <cell r="AK296">
            <v>-54.545036023858771</v>
          </cell>
          <cell r="AL296">
            <v>-52.849750182820522</v>
          </cell>
          <cell r="AM296">
            <v>15.992504017025249</v>
          </cell>
          <cell r="AN296">
            <v>8.9024652862077556</v>
          </cell>
          <cell r="AO296">
            <v>24.486126612643993</v>
          </cell>
          <cell r="AP296">
            <v>21.910004287312812</v>
          </cell>
          <cell r="AQ296">
            <v>1.3851948684243549</v>
          </cell>
          <cell r="AR296">
            <v>-20.04115160193674</v>
          </cell>
          <cell r="AS296">
            <v>22.40857404770729</v>
          </cell>
          <cell r="AT296">
            <v>10.920086587831671</v>
          </cell>
          <cell r="AU296">
            <v>0.51276749063442217</v>
          </cell>
          <cell r="AV296">
            <v>29.248222458805898</v>
          </cell>
          <cell r="AW296">
            <v>-21.116531834136239</v>
          </cell>
          <cell r="AX296">
            <v>15.434029641142976</v>
          </cell>
          <cell r="AY296">
            <v>11.481556046960062</v>
          </cell>
          <cell r="AZ296">
            <v>-48.087300631081021</v>
          </cell>
          <cell r="BA296">
            <v>23.057123036051724</v>
          </cell>
          <cell r="BB296">
            <v>11.85599548878743</v>
          </cell>
          <cell r="BC296">
            <v>-4.8114398414878252</v>
          </cell>
          <cell r="BD296">
            <v>45.587738847366055</v>
          </cell>
          <cell r="BE296">
            <v>-34.056083850952767</v>
          </cell>
          <cell r="BF296">
            <v>24.677603390132141</v>
          </cell>
          <cell r="CA296">
            <v>12.026789153864689</v>
          </cell>
          <cell r="CB296">
            <v>19.692579716300958</v>
          </cell>
          <cell r="CC296">
            <v>-6.7653168501129501</v>
          </cell>
          <cell r="CD296">
            <v>-35.978569778523138</v>
          </cell>
          <cell r="CE296">
            <v>-12.333205256737596</v>
          </cell>
          <cell r="CF296">
            <v>3.7987940584117297</v>
          </cell>
          <cell r="CG296">
            <v>25.86123760238744</v>
          </cell>
          <cell r="CH296">
            <v>-6.0565017761350344</v>
          </cell>
          <cell r="CI296">
            <v>8.0099690216093382</v>
          </cell>
          <cell r="CJ296">
            <v>-18.190881532316958</v>
          </cell>
          <cell r="CK296">
            <v>-4.3418890237411167</v>
          </cell>
          <cell r="CL296">
            <v>24.989370114113829</v>
          </cell>
          <cell r="CM296">
            <v>-16.0606337584817</v>
          </cell>
          <cell r="CN296">
            <v>-7.0976636470455716</v>
          </cell>
          <cell r="CO296">
            <v>-11.054554673086583</v>
          </cell>
          <cell r="CP296">
            <v>-14.733797248409083</v>
          </cell>
          <cell r="CQ296">
            <v>-21.873210184831713</v>
          </cell>
          <cell r="CR296">
            <v>6.5112661936848761</v>
          </cell>
          <cell r="CS296">
            <v>-2.4686049932615273</v>
          </cell>
          <cell r="CT296">
            <v>5.9481449498048615</v>
          </cell>
          <cell r="CU296">
            <v>5.3232222216769145</v>
          </cell>
          <cell r="CV296">
            <v>-21.697693346086773</v>
          </cell>
          <cell r="CW296">
            <v>-8.5946860241016871</v>
          </cell>
          <cell r="CX296">
            <v>-5.4698441014311783</v>
          </cell>
          <cell r="CY296">
            <v>-24.201871340464841</v>
          </cell>
          <cell r="CZ296">
            <v>-1.1080929014080754</v>
          </cell>
          <cell r="DA296">
            <v>-55.759006837731974</v>
          </cell>
          <cell r="DB296">
            <v>-20.278849849438643</v>
          </cell>
          <cell r="DC296">
            <v>-27.47218851147321</v>
          </cell>
          <cell r="DD296">
            <v>-24.85429667414585</v>
          </cell>
          <cell r="DE296">
            <v>40.343459994439883</v>
          </cell>
          <cell r="DF296">
            <v>-34.688730795743616</v>
          </cell>
          <cell r="DG296">
            <v>28.177947677653339</v>
          </cell>
          <cell r="DH296">
            <v>-3.0327567329024383</v>
          </cell>
          <cell r="DI296">
            <v>17.514328183158717</v>
          </cell>
          <cell r="DJ296">
            <v>29.386062197929053</v>
          </cell>
          <cell r="DK296">
            <v>61.479309274773804</v>
          </cell>
          <cell r="DL296">
            <v>-8.5783275731760895</v>
          </cell>
          <cell r="DM296">
            <v>9.8293632325467613</v>
          </cell>
          <cell r="DN296">
            <v>-35.398544308838545</v>
          </cell>
          <cell r="DO296">
            <v>8.8204432635395662</v>
          </cell>
          <cell r="DP296">
            <v>47.626908467769958</v>
          </cell>
          <cell r="DQ296">
            <v>-21.108162954384944</v>
          </cell>
          <cell r="DR296">
            <v>-33.665604538532882</v>
          </cell>
          <cell r="DS296">
            <v>-3.9054853098876787</v>
          </cell>
          <cell r="DT296">
            <v>12.521280572237035</v>
          </cell>
          <cell r="DU296">
            <v>16.926553782564923</v>
          </cell>
          <cell r="DV296">
            <v>4.1910558038378083</v>
          </cell>
          <cell r="DW296">
            <v>-12.384497360620509</v>
          </cell>
          <cell r="DX296">
            <v>-5.990294380029809</v>
          </cell>
          <cell r="DY296">
            <v>5.818266892995859</v>
          </cell>
          <cell r="DZ296">
            <v>-8.5465901199507499</v>
          </cell>
          <cell r="EA296">
            <v>44.572887670466841</v>
          </cell>
          <cell r="EB296">
            <v>19.858135593306528</v>
          </cell>
          <cell r="EC296">
            <v>22.105566492667421</v>
          </cell>
          <cell r="ED296">
            <v>-48.710984177563844</v>
          </cell>
          <cell r="EE296">
            <v>96.594434886703567</v>
          </cell>
        </row>
        <row r="297">
          <cell r="B297">
            <v>11.726418220036443</v>
          </cell>
          <cell r="C297">
            <v>10.929427479525945</v>
          </cell>
          <cell r="D297">
            <v>-13.120534143014014</v>
          </cell>
          <cell r="E297">
            <v>-22.131882036196167</v>
          </cell>
          <cell r="F297">
            <v>14.737583421169381</v>
          </cell>
          <cell r="G297">
            <v>-32.826091196092364</v>
          </cell>
          <cell r="H297">
            <v>-2.0392197584818561</v>
          </cell>
          <cell r="I297">
            <v>20.549354063421106</v>
          </cell>
          <cell r="J297">
            <v>0.4224493171552437</v>
          </cell>
          <cell r="K297">
            <v>9.5714711548016016</v>
          </cell>
          <cell r="L297">
            <v>-12.272546483415269</v>
          </cell>
          <cell r="M297">
            <v>5.2975760784028481</v>
          </cell>
          <cell r="N297">
            <v>27.286870456021383</v>
          </cell>
          <cell r="O297">
            <v>9.8491071475423464</v>
          </cell>
          <cell r="P297">
            <v>-0.89427816943835658</v>
          </cell>
          <cell r="Q297">
            <v>-3.115585584384263</v>
          </cell>
          <cell r="R297">
            <v>33.267285189975738</v>
          </cell>
          <cell r="S297">
            <v>12.93163788418525</v>
          </cell>
          <cell r="T297">
            <v>2.5105655255961459</v>
          </cell>
          <cell r="U297">
            <v>26.338286068270428</v>
          </cell>
          <cell r="V297">
            <v>0.80318426281547595</v>
          </cell>
          <cell r="W297">
            <v>10.588567809953155</v>
          </cell>
          <cell r="X297">
            <v>-37.165437844422371</v>
          </cell>
          <cell r="Y297">
            <v>32.185800364695254</v>
          </cell>
          <cell r="Z297">
            <v>-20.823278411286125</v>
          </cell>
          <cell r="AA297">
            <v>-7.2781569477536774</v>
          </cell>
          <cell r="AB297">
            <v>-8.8624039077680905</v>
          </cell>
          <cell r="AC297">
            <v>5.1825472447666341</v>
          </cell>
          <cell r="AD297">
            <v>18.836524784921945</v>
          </cell>
          <cell r="AE297">
            <v>7.6440498144404296</v>
          </cell>
          <cell r="AF297">
            <v>15.343861075214992</v>
          </cell>
          <cell r="AG297">
            <v>-5.2423922553383235</v>
          </cell>
          <cell r="AH297">
            <v>-21.598491223109242</v>
          </cell>
          <cell r="AI297">
            <v>-5.0193267050762564</v>
          </cell>
          <cell r="AJ297">
            <v>8.4889195507074184</v>
          </cell>
          <cell r="AK297">
            <v>-25.919082724804714</v>
          </cell>
          <cell r="AL297">
            <v>-69.988568513963472</v>
          </cell>
          <cell r="AM297">
            <v>-23.579887312833343</v>
          </cell>
          <cell r="AN297">
            <v>55.247118613240339</v>
          </cell>
          <cell r="AO297">
            <v>36.866848832944967</v>
          </cell>
          <cell r="AP297">
            <v>27.538367144504331</v>
          </cell>
          <cell r="AQ297">
            <v>11.606652080684796</v>
          </cell>
          <cell r="AR297">
            <v>0.32927114143429748</v>
          </cell>
          <cell r="AS297">
            <v>39.789071404887764</v>
          </cell>
          <cell r="AT297">
            <v>-2.4477025229048008</v>
          </cell>
          <cell r="AU297">
            <v>6.316634138023062</v>
          </cell>
          <cell r="AV297">
            <v>31.297591146953888</v>
          </cell>
          <cell r="AW297">
            <v>-37.015409497473073</v>
          </cell>
          <cell r="AX297">
            <v>-17.125393392486703</v>
          </cell>
          <cell r="AY297">
            <v>1.5609358255701817</v>
          </cell>
          <cell r="AZ297">
            <v>-9.9061883787635026</v>
          </cell>
          <cell r="BA297">
            <v>-35.036616630961447</v>
          </cell>
          <cell r="BB297">
            <v>-10.9451630837099</v>
          </cell>
          <cell r="BC297">
            <v>28.49957882383319</v>
          </cell>
          <cell r="BD297">
            <v>-18.171971095396991</v>
          </cell>
          <cell r="BE297">
            <v>-4.8566553883042696</v>
          </cell>
          <cell r="BF297">
            <v>2.660836488632067</v>
          </cell>
          <cell r="CA297">
            <v>37.063602885208383</v>
          </cell>
          <cell r="CB297">
            <v>34.810188771976691</v>
          </cell>
          <cell r="CC297">
            <v>-13.078491819639716</v>
          </cell>
          <cell r="CD297">
            <v>-30.613514783873743</v>
          </cell>
          <cell r="CE297">
            <v>22.684902707036539</v>
          </cell>
          <cell r="CF297">
            <v>7.8893713080184433</v>
          </cell>
          <cell r="CG297">
            <v>22.885926696909173</v>
          </cell>
          <cell r="CH297">
            <v>6.3562251423106915</v>
          </cell>
          <cell r="CI297">
            <v>-7.0837526777313364</v>
          </cell>
          <cell r="CJ297">
            <v>-6.6984433365587677</v>
          </cell>
          <cell r="CK297">
            <v>2.7502040883772976</v>
          </cell>
          <cell r="CL297">
            <v>22.027906098260559</v>
          </cell>
          <cell r="CM297">
            <v>-5.732908975589849</v>
          </cell>
          <cell r="CN297">
            <v>17.828495528957575</v>
          </cell>
          <cell r="CO297">
            <v>6.8275144300659392</v>
          </cell>
          <cell r="CP297">
            <v>-19.014583242731128</v>
          </cell>
          <cell r="CQ297">
            <v>4.9809859563851617</v>
          </cell>
          <cell r="CR297">
            <v>9.0465473589220089</v>
          </cell>
          <cell r="CS297">
            <v>15.943996684805754</v>
          </cell>
          <cell r="CT297">
            <v>-38.868876014363693</v>
          </cell>
          <cell r="CU297">
            <v>-1.726619242628761</v>
          </cell>
          <cell r="CV297">
            <v>-1.2786251485211406</v>
          </cell>
          <cell r="CW297">
            <v>28.037130740837192</v>
          </cell>
          <cell r="CX297">
            <v>-19.776514439110578</v>
          </cell>
          <cell r="CY297">
            <v>-22.896444365159347</v>
          </cell>
          <cell r="CZ297">
            <v>-13.560930451697178</v>
          </cell>
          <cell r="DA297">
            <v>-19.16619124748528</v>
          </cell>
          <cell r="DB297">
            <v>-7.3487207875553153</v>
          </cell>
          <cell r="DC297">
            <v>-7.1842215112296834</v>
          </cell>
          <cell r="DD297">
            <v>-30.091225554528805</v>
          </cell>
          <cell r="DE297">
            <v>34.942548070397223</v>
          </cell>
          <cell r="DF297">
            <v>-60.157822164435871</v>
          </cell>
          <cell r="DG297">
            <v>27.177858174474018</v>
          </cell>
          <cell r="DH297">
            <v>50.761362979921628</v>
          </cell>
          <cell r="DI297">
            <v>21.688307809437458</v>
          </cell>
          <cell r="DJ297">
            <v>19.963230530428362</v>
          </cell>
          <cell r="DK297">
            <v>9.296516036129594</v>
          </cell>
          <cell r="DL297">
            <v>6.5944662473048794</v>
          </cell>
          <cell r="DM297">
            <v>-3.5840047119337939</v>
          </cell>
          <cell r="DN297">
            <v>-17.531590246312785</v>
          </cell>
          <cell r="DO297">
            <v>13.395543086100826</v>
          </cell>
          <cell r="DP297">
            <v>36.502811444714595</v>
          </cell>
          <cell r="DQ297">
            <v>-23.846819229679525</v>
          </cell>
          <cell r="DR297">
            <v>-17.012887661728907</v>
          </cell>
          <cell r="DS297">
            <v>-9.8258650448253544</v>
          </cell>
          <cell r="DT297">
            <v>23.639542081634453</v>
          </cell>
          <cell r="DU297">
            <v>4.3335747176442228</v>
          </cell>
          <cell r="DV297">
            <v>-8.7568825380606494</v>
          </cell>
          <cell r="DW297">
            <v>-2.4166726132867846</v>
          </cell>
          <cell r="DX297">
            <v>-1.3243072060792489</v>
          </cell>
          <cell r="DY297">
            <v>5.5397035160523327</v>
          </cell>
          <cell r="DZ297">
            <v>-40.247339934496225</v>
          </cell>
          <cell r="EA297">
            <v>71.181578278276163</v>
          </cell>
          <cell r="EB297">
            <v>44.245696534659871</v>
          </cell>
          <cell r="EC297">
            <v>55.046005518335676</v>
          </cell>
          <cell r="ED297">
            <v>-5.1518965171431006</v>
          </cell>
          <cell r="EE297">
            <v>62.910046859541318</v>
          </cell>
        </row>
        <row r="298">
          <cell r="B298">
            <v>29.472796062684893</v>
          </cell>
          <cell r="C298">
            <v>0.41676979119980029</v>
          </cell>
          <cell r="D298">
            <v>-9.2340478140376643</v>
          </cell>
          <cell r="E298">
            <v>-35.10668382702638</v>
          </cell>
          <cell r="F298">
            <v>5.329729904618997</v>
          </cell>
          <cell r="G298">
            <v>-8.7719433011516088</v>
          </cell>
          <cell r="H298">
            <v>-14.906457296751443</v>
          </cell>
          <cell r="I298">
            <v>-3.5577117286499798</v>
          </cell>
          <cell r="J298">
            <v>3.4564004631308283</v>
          </cell>
          <cell r="K298">
            <v>13.335604916185289</v>
          </cell>
          <cell r="L298">
            <v>-21.898759609888806</v>
          </cell>
          <cell r="M298">
            <v>-10.606523391625743</v>
          </cell>
          <cell r="N298">
            <v>4.8210575834664233</v>
          </cell>
          <cell r="O298">
            <v>0.72952797682210857</v>
          </cell>
          <cell r="P298">
            <v>4.5744967834892147</v>
          </cell>
          <cell r="Q298">
            <v>6.7408159621296022</v>
          </cell>
          <cell r="R298">
            <v>-4.2995068902505942</v>
          </cell>
          <cell r="S298">
            <v>6.4540762827788161</v>
          </cell>
          <cell r="T298">
            <v>-0.38636815073304831</v>
          </cell>
          <cell r="U298">
            <v>-3.7721875318110527</v>
          </cell>
          <cell r="V298">
            <v>13.665126838379198</v>
          </cell>
          <cell r="W298">
            <v>-20.606038412811888</v>
          </cell>
          <cell r="X298">
            <v>-52.754116068817936</v>
          </cell>
          <cell r="Y298">
            <v>67.119850985141255</v>
          </cell>
          <cell r="Z298">
            <v>8.0833087029497825</v>
          </cell>
          <cell r="AA298">
            <v>-14.714149751079542</v>
          </cell>
          <cell r="AB298">
            <v>-42.937990774908315</v>
          </cell>
          <cell r="AC298">
            <v>-7.4839193566839741</v>
          </cell>
          <cell r="AD298">
            <v>49.299393449249308</v>
          </cell>
          <cell r="AE298">
            <v>9.7378737521769914</v>
          </cell>
          <cell r="AF298">
            <v>38.111230628019243</v>
          </cell>
          <cell r="AG298">
            <v>-25.286583568022525</v>
          </cell>
          <cell r="AH298">
            <v>-21.165622277865062</v>
          </cell>
          <cell r="AI298">
            <v>0.35885134559803689</v>
          </cell>
          <cell r="AJ298">
            <v>13.906224394661621</v>
          </cell>
          <cell r="AK298">
            <v>-20.869049200090874</v>
          </cell>
          <cell r="AL298">
            <v>-46.11027715328926</v>
          </cell>
          <cell r="AM298">
            <v>-29.238436080411269</v>
          </cell>
          <cell r="AN298">
            <v>54.670429176791032</v>
          </cell>
          <cell r="AO298">
            <v>14.597366431481763</v>
          </cell>
          <cell r="AP298">
            <v>1.734682954127309</v>
          </cell>
          <cell r="AQ298">
            <v>7.7639669282637254</v>
          </cell>
          <cell r="AR298">
            <v>4.3242258300735914</v>
          </cell>
          <cell r="AS298">
            <v>17.772726882643219</v>
          </cell>
          <cell r="AT298">
            <v>14.106059258111916</v>
          </cell>
          <cell r="AU298">
            <v>16.811873690044003</v>
          </cell>
          <cell r="AV298">
            <v>-3.6263599887287272</v>
          </cell>
          <cell r="AW298">
            <v>16.820875094260238</v>
          </cell>
          <cell r="AX298">
            <v>13.51142464172402</v>
          </cell>
          <cell r="AY298">
            <v>10.7005748885377</v>
          </cell>
          <cell r="AZ298">
            <v>-22.301513862029218</v>
          </cell>
          <cell r="BA298">
            <v>-33.50405319135217</v>
          </cell>
          <cell r="BB298">
            <v>-13.809008073561156</v>
          </cell>
          <cell r="BC298">
            <v>25.339930862710808</v>
          </cell>
          <cell r="BD298">
            <v>-33.842259561142889</v>
          </cell>
          <cell r="BE298">
            <v>7.6637762197028305</v>
          </cell>
          <cell r="BF298">
            <v>-7.3762747185181547</v>
          </cell>
          <cell r="CA298">
            <v>11.364081711866405</v>
          </cell>
          <cell r="CB298">
            <v>25.986274759332286</v>
          </cell>
          <cell r="CC298">
            <v>-37.718717568183266</v>
          </cell>
          <cell r="CD298">
            <v>13.947844548514077</v>
          </cell>
          <cell r="CE298">
            <v>18.922445993824198</v>
          </cell>
          <cell r="CF298">
            <v>-11.160015554967369</v>
          </cell>
          <cell r="CG298">
            <v>-18.3324307359645</v>
          </cell>
          <cell r="CH298">
            <v>2.8637588061857526</v>
          </cell>
          <cell r="CI298">
            <v>-23.075356745254332</v>
          </cell>
          <cell r="CJ298">
            <v>39.507633722414241</v>
          </cell>
          <cell r="CK298">
            <v>-9.8496313593011333</v>
          </cell>
          <cell r="CL298">
            <v>15.418574230210869</v>
          </cell>
          <cell r="CM298">
            <v>-1.8735582063003662</v>
          </cell>
          <cell r="CN298">
            <v>11.974431371186562</v>
          </cell>
          <cell r="CO298">
            <v>2.4732181621453808</v>
          </cell>
          <cell r="CP298">
            <v>-8.3851346853588815</v>
          </cell>
          <cell r="CQ298">
            <v>9.8314043436379333</v>
          </cell>
          <cell r="CR298">
            <v>12.275755230040144</v>
          </cell>
          <cell r="CS298">
            <v>-7.213157712544497</v>
          </cell>
          <cell r="CT298">
            <v>-19.345278148204237</v>
          </cell>
          <cell r="CU298">
            <v>-33.17628828192754</v>
          </cell>
          <cell r="CV298">
            <v>-5.0374570061595438</v>
          </cell>
          <cell r="CW298">
            <v>30.132649379885585</v>
          </cell>
          <cell r="CX298">
            <v>45.555115068048863</v>
          </cell>
          <cell r="CY298">
            <v>8.4438674917442622</v>
          </cell>
          <cell r="CZ298">
            <v>-14.249126757901937</v>
          </cell>
          <cell r="DA298">
            <v>-2.3693422231419898</v>
          </cell>
          <cell r="DB298">
            <v>0.31950239072176179</v>
          </cell>
          <cell r="DC298">
            <v>2.2278176004087626</v>
          </cell>
          <cell r="DD298">
            <v>-18.922530131885868</v>
          </cell>
          <cell r="DE298">
            <v>11.852465120470795</v>
          </cell>
          <cell r="DF298">
            <v>-16.869923178407156</v>
          </cell>
          <cell r="DG298">
            <v>-16.014321316499306</v>
          </cell>
          <cell r="DH298">
            <v>40.591410943082415</v>
          </cell>
          <cell r="DI298">
            <v>-37.609255041540735</v>
          </cell>
          <cell r="DJ298">
            <v>1.3919681389689602</v>
          </cell>
          <cell r="DK298">
            <v>39.667446331470018</v>
          </cell>
          <cell r="DL298">
            <v>17.546338434074105</v>
          </cell>
          <cell r="DM298">
            <v>-8.1989080178849196</v>
          </cell>
          <cell r="DN298">
            <v>3.8444744864793527</v>
          </cell>
          <cell r="DO298">
            <v>21.692184504889234</v>
          </cell>
          <cell r="DP298">
            <v>22.523192782069486</v>
          </cell>
          <cell r="DQ298">
            <v>4.1039072863691644</v>
          </cell>
          <cell r="DR298">
            <v>-29.598320655683676</v>
          </cell>
          <cell r="DS298">
            <v>3.4880117729274502</v>
          </cell>
          <cell r="DT298">
            <v>23.318096885209435</v>
          </cell>
          <cell r="DU298">
            <v>-0.67846719382683229</v>
          </cell>
          <cell r="DV298">
            <v>-32.110782591802128</v>
          </cell>
          <cell r="DW298">
            <v>12.478964457154019</v>
          </cell>
          <cell r="DX298">
            <v>-6.6668812937555071</v>
          </cell>
          <cell r="DY298">
            <v>-8.6859475577406116</v>
          </cell>
          <cell r="DZ298">
            <v>-8.1002463799853928</v>
          </cell>
          <cell r="EA298">
            <v>23.204477491974789</v>
          </cell>
          <cell r="EB298">
            <v>49.872084986281948</v>
          </cell>
          <cell r="EC298">
            <v>27.042258695997816</v>
          </cell>
          <cell r="ED298">
            <v>5.138781494444757</v>
          </cell>
          <cell r="EE298">
            <v>45.018530725650109</v>
          </cell>
        </row>
        <row r="299">
          <cell r="B299">
            <v>48.342578604305736</v>
          </cell>
          <cell r="C299">
            <v>4.2036527897628897</v>
          </cell>
          <cell r="D299">
            <v>19.682065874330572</v>
          </cell>
          <cell r="E299">
            <v>-11.106325179895302</v>
          </cell>
          <cell r="F299">
            <v>18.970855232894564</v>
          </cell>
          <cell r="G299">
            <v>0.87457014376928122</v>
          </cell>
          <cell r="H299">
            <v>12.81264401467495</v>
          </cell>
          <cell r="I299">
            <v>5.9028748626719594</v>
          </cell>
          <cell r="J299">
            <v>-8.4901162256382889</v>
          </cell>
          <cell r="K299">
            <v>24.968675579259838</v>
          </cell>
          <cell r="L299">
            <v>-17.577082325836599</v>
          </cell>
          <cell r="M299">
            <v>0.18690547333100094</v>
          </cell>
          <cell r="N299">
            <v>-27.345786080107651</v>
          </cell>
          <cell r="O299">
            <v>-15.337640446967409</v>
          </cell>
          <cell r="P299">
            <v>-2.0025334738477838</v>
          </cell>
          <cell r="Q299">
            <v>7.1444134817486571</v>
          </cell>
          <cell r="R299">
            <v>-5.8965694662074029</v>
          </cell>
          <cell r="S299">
            <v>2.5314594389842249</v>
          </cell>
          <cell r="T299">
            <v>0.88566637318274033</v>
          </cell>
          <cell r="U299">
            <v>-4.3779596749463536</v>
          </cell>
          <cell r="V299">
            <v>29.223880225566482</v>
          </cell>
          <cell r="W299">
            <v>3.8433455853137675</v>
          </cell>
          <cell r="X299">
            <v>-17.045294485065199</v>
          </cell>
          <cell r="Y299">
            <v>24.887070009210674</v>
          </cell>
          <cell r="Z299">
            <v>-6.8457843586251919</v>
          </cell>
          <cell r="AA299">
            <v>-7.977048651180815</v>
          </cell>
          <cell r="AB299">
            <v>-71.242881213217416</v>
          </cell>
          <cell r="AC299">
            <v>24.794755546481092</v>
          </cell>
          <cell r="AD299">
            <v>37.70834885338067</v>
          </cell>
          <cell r="AE299">
            <v>11.628669685206297</v>
          </cell>
          <cell r="AF299">
            <v>66.764015282851517</v>
          </cell>
          <cell r="AG299">
            <v>-5.396658448712718</v>
          </cell>
          <cell r="AH299">
            <v>-16.146408681348383</v>
          </cell>
          <cell r="AI299">
            <v>-28.074136860637022</v>
          </cell>
          <cell r="AJ299">
            <v>-19.56376707456285</v>
          </cell>
          <cell r="AK299">
            <v>-42.035736608366058</v>
          </cell>
          <cell r="AL299">
            <v>11.895811125854024</v>
          </cell>
          <cell r="AM299">
            <v>10.427142239342063</v>
          </cell>
          <cell r="AN299">
            <v>33.706295719314923</v>
          </cell>
          <cell r="AO299">
            <v>-5.9491402877952648</v>
          </cell>
          <cell r="AP299">
            <v>19.024226068714711</v>
          </cell>
          <cell r="AQ299">
            <v>-23.590550217231034</v>
          </cell>
          <cell r="AR299">
            <v>24.033025933905773</v>
          </cell>
          <cell r="AS299">
            <v>30.334320766125114</v>
          </cell>
          <cell r="AT299">
            <v>23.306459124531184</v>
          </cell>
          <cell r="AU299">
            <v>14.310152959279048</v>
          </cell>
          <cell r="AV299">
            <v>6.246264885202315</v>
          </cell>
          <cell r="AW299">
            <v>51.795202192800872</v>
          </cell>
          <cell r="AX299">
            <v>30.447582440390153</v>
          </cell>
          <cell r="AY299">
            <v>0.31416742021416155</v>
          </cell>
          <cell r="AZ299">
            <v>-50.559511750061489</v>
          </cell>
          <cell r="BA299">
            <v>3.1172938376241959</v>
          </cell>
          <cell r="BB299">
            <v>-13.95835031071395</v>
          </cell>
          <cell r="BC299">
            <v>37.549214940423369</v>
          </cell>
          <cell r="BD299">
            <v>-29.500713297327394</v>
          </cell>
          <cell r="BE299">
            <v>32.537067953218717</v>
          </cell>
          <cell r="BF299">
            <v>7.8570758250304085</v>
          </cell>
          <cell r="CA299">
            <v>0.61250694236142422</v>
          </cell>
          <cell r="CB299">
            <v>9.8830788426384046</v>
          </cell>
          <cell r="CC299">
            <v>-28.558321735865537</v>
          </cell>
          <cell r="CD299">
            <v>27.289358312315745</v>
          </cell>
          <cell r="CE299">
            <v>3.8418661038713502</v>
          </cell>
          <cell r="CF299">
            <v>-4.1155005752321712</v>
          </cell>
          <cell r="CG299">
            <v>-5.3637408387746959</v>
          </cell>
          <cell r="CH299">
            <v>-3.1333562272993536</v>
          </cell>
          <cell r="CI299">
            <v>-23.463341546387973</v>
          </cell>
          <cell r="CJ299">
            <v>43.799560021001156</v>
          </cell>
          <cell r="CK299">
            <v>-27.090776716249348</v>
          </cell>
          <cell r="CL299">
            <v>15.367142953612536</v>
          </cell>
          <cell r="CM299">
            <v>-8.0167744979455176</v>
          </cell>
          <cell r="CN299">
            <v>1.5378358230755289</v>
          </cell>
          <cell r="CO299">
            <v>-1.3816195259648278</v>
          </cell>
          <cell r="CP299">
            <v>-1.5431672066836546</v>
          </cell>
          <cell r="CQ299">
            <v>2.2909072590505932</v>
          </cell>
          <cell r="CR299">
            <v>-7.2116236172906776</v>
          </cell>
          <cell r="CS299">
            <v>-13.557689990223141</v>
          </cell>
          <cell r="CT299">
            <v>11.821315941983624</v>
          </cell>
          <cell r="CU299">
            <v>-38.231151677946045</v>
          </cell>
          <cell r="CV299">
            <v>2.7752732951681534</v>
          </cell>
          <cell r="CW299">
            <v>31.168136602296208</v>
          </cell>
          <cell r="CX299">
            <v>49.826891390355755</v>
          </cell>
          <cell r="CY299">
            <v>7.1082186954386373</v>
          </cell>
          <cell r="CZ299">
            <v>-20.512066874901315</v>
          </cell>
          <cell r="DA299">
            <v>-8.3840459538408396</v>
          </cell>
          <cell r="DB299">
            <v>3.9473954072283726</v>
          </cell>
          <cell r="DC299">
            <v>-22.479101075862822</v>
          </cell>
          <cell r="DD299">
            <v>-7.9138593937350521</v>
          </cell>
          <cell r="DE299">
            <v>19.059610568210871</v>
          </cell>
          <cell r="DF299">
            <v>44.60404779681744</v>
          </cell>
          <cell r="DG299">
            <v>-10.684526964108654</v>
          </cell>
          <cell r="DH299">
            <v>-15.758777323762471</v>
          </cell>
          <cell r="DI299">
            <v>-34.029434189907406</v>
          </cell>
          <cell r="DJ299">
            <v>-8.1264542676285458</v>
          </cell>
          <cell r="DK299">
            <v>26.51652304026992</v>
          </cell>
          <cell r="DL299">
            <v>13.153336146080523</v>
          </cell>
          <cell r="DM299">
            <v>11.422661412663166</v>
          </cell>
          <cell r="DN299">
            <v>-9.90412790462541</v>
          </cell>
          <cell r="DO299">
            <v>13.36318052787661</v>
          </cell>
          <cell r="DP299">
            <v>38.633894128399326</v>
          </cell>
          <cell r="DQ299">
            <v>-1.353308102144398</v>
          </cell>
          <cell r="DR299">
            <v>-8.1272037476051615</v>
          </cell>
          <cell r="DS299">
            <v>16.632382905414829</v>
          </cell>
          <cell r="DT299">
            <v>-9.1779136979566598</v>
          </cell>
          <cell r="DU299">
            <v>-17.167654380239746</v>
          </cell>
          <cell r="DV299">
            <v>-17.853816435086621</v>
          </cell>
          <cell r="DW299">
            <v>16.120463397880606</v>
          </cell>
          <cell r="DX299">
            <v>10.612746980213879</v>
          </cell>
          <cell r="DY299">
            <v>1.537516051953264</v>
          </cell>
          <cell r="DZ299">
            <v>-2.2916861015332373</v>
          </cell>
          <cell r="EA299">
            <v>-13.060261731763473</v>
          </cell>
          <cell r="EB299">
            <v>37.493239465179315</v>
          </cell>
          <cell r="EC299">
            <v>-36.140311222218223</v>
          </cell>
          <cell r="ED299">
            <v>35.408153314632273</v>
          </cell>
          <cell r="EE299">
            <v>59.471989435436342</v>
          </cell>
        </row>
        <row r="300">
          <cell r="B300">
            <v>23.318349002007896</v>
          </cell>
          <cell r="C300">
            <v>-15.086652427918475</v>
          </cell>
          <cell r="D300">
            <v>4.0157538205843881</v>
          </cell>
          <cell r="E300">
            <v>19.603858446454439</v>
          </cell>
          <cell r="F300">
            <v>20.269636701636024</v>
          </cell>
          <cell r="G300">
            <v>-30.0519292493885</v>
          </cell>
          <cell r="H300">
            <v>-5.9076807482512521</v>
          </cell>
          <cell r="I300">
            <v>-7.0075835158402597</v>
          </cell>
          <cell r="J300">
            <v>-16.266728961110566</v>
          </cell>
          <cell r="K300">
            <v>-7.018975031244489</v>
          </cell>
          <cell r="L300">
            <v>5.0258207271254864</v>
          </cell>
          <cell r="M300">
            <v>-0.37630402260356854</v>
          </cell>
          <cell r="N300">
            <v>2.5448906523704462</v>
          </cell>
          <cell r="O300">
            <v>-14.121150848831032</v>
          </cell>
          <cell r="P300">
            <v>3.2534131987649006</v>
          </cell>
          <cell r="Q300">
            <v>-38.748450225596535</v>
          </cell>
          <cell r="R300">
            <v>0.14587813892696477</v>
          </cell>
          <cell r="S300">
            <v>30.534952138605689</v>
          </cell>
          <cell r="T300">
            <v>-19.557574154128211</v>
          </cell>
          <cell r="U300">
            <v>1.9298023428360427</v>
          </cell>
          <cell r="V300">
            <v>1.2486815483129128</v>
          </cell>
          <cell r="W300">
            <v>-1.5497295636838064</v>
          </cell>
          <cell r="X300">
            <v>4.7847574557453951</v>
          </cell>
          <cell r="Y300">
            <v>-9.9662115408593248</v>
          </cell>
          <cell r="Z300">
            <v>-24.948377762350283</v>
          </cell>
          <cell r="AA300">
            <v>-8.1276069585892863</v>
          </cell>
          <cell r="AB300">
            <v>-9.5084387240156829</v>
          </cell>
          <cell r="AC300">
            <v>58.044532846382829</v>
          </cell>
          <cell r="AD300">
            <v>29.356518466732076</v>
          </cell>
          <cell r="AE300">
            <v>12.852374098903788</v>
          </cell>
          <cell r="AF300">
            <v>57.029313979463147</v>
          </cell>
          <cell r="AG300">
            <v>-10.909374681556248</v>
          </cell>
          <cell r="AH300">
            <v>-25.874390540078124</v>
          </cell>
          <cell r="AI300">
            <v>-21.794578171793315</v>
          </cell>
          <cell r="AJ300">
            <v>-48.785810396346008</v>
          </cell>
          <cell r="AK300">
            <v>-6.2870641668332778</v>
          </cell>
          <cell r="AL300">
            <v>54.505332748404214</v>
          </cell>
          <cell r="AM300">
            <v>0.80455611616374423</v>
          </cell>
          <cell r="AN300">
            <v>-5.7904004360353678</v>
          </cell>
          <cell r="AO300">
            <v>-38.836179637094304</v>
          </cell>
          <cell r="AP300">
            <v>9.5493348727751339</v>
          </cell>
          <cell r="AQ300">
            <v>11.895846534649479</v>
          </cell>
          <cell r="AR300">
            <v>38.677669103450711</v>
          </cell>
          <cell r="AS300">
            <v>2.2800600729457301</v>
          </cell>
          <cell r="AT300">
            <v>41.316074685147171</v>
          </cell>
          <cell r="AU300">
            <v>-7.9121693043226511</v>
          </cell>
          <cell r="AV300">
            <v>22.809101300226892</v>
          </cell>
          <cell r="AW300">
            <v>19.242278527655966</v>
          </cell>
          <cell r="AX300">
            <v>37.106168404719376</v>
          </cell>
          <cell r="AY300">
            <v>3.253625465512318</v>
          </cell>
          <cell r="AZ300">
            <v>-30.689341637314193</v>
          </cell>
          <cell r="BA300">
            <v>9.0807797462002462</v>
          </cell>
          <cell r="BB300">
            <v>-8.3172330316230472</v>
          </cell>
          <cell r="BC300">
            <v>31.07311715766982</v>
          </cell>
          <cell r="BD300">
            <v>-27.771987799368219</v>
          </cell>
          <cell r="BE300">
            <v>11.196006030190226</v>
          </cell>
          <cell r="BF300">
            <v>-10.35101117687365</v>
          </cell>
          <cell r="CA300">
            <v>-14.450082267006799</v>
          </cell>
          <cell r="CB300">
            <v>17.022935538960734</v>
          </cell>
          <cell r="CC300">
            <v>-17.907173875202037</v>
          </cell>
          <cell r="CD300">
            <v>10.585013574742014</v>
          </cell>
          <cell r="CE300">
            <v>-10.760968404565681</v>
          </cell>
          <cell r="CF300">
            <v>-22.198337425910637</v>
          </cell>
          <cell r="CG300">
            <v>4.5837698353881926</v>
          </cell>
          <cell r="CH300">
            <v>11.000941571578871</v>
          </cell>
          <cell r="CI300">
            <v>17.422025549883429</v>
          </cell>
          <cell r="CJ300">
            <v>-5.5461768370654454</v>
          </cell>
          <cell r="CK300">
            <v>-4.9879379816612168</v>
          </cell>
          <cell r="CL300">
            <v>0.88094020573418064</v>
          </cell>
          <cell r="CM300">
            <v>-32.017230450116102</v>
          </cell>
          <cell r="CN300">
            <v>4.166248512402694</v>
          </cell>
          <cell r="CO300">
            <v>10.678763798270303</v>
          </cell>
          <cell r="CP300">
            <v>-11.005494085583965</v>
          </cell>
          <cell r="CQ300">
            <v>10.583618974288594</v>
          </cell>
          <cell r="CR300">
            <v>5.3957848934664678</v>
          </cell>
          <cell r="CS300">
            <v>-14.896971944611803</v>
          </cell>
          <cell r="CT300">
            <v>-38.414803115970614</v>
          </cell>
          <cell r="CU300">
            <v>-28.904678471830952</v>
          </cell>
          <cell r="CV300">
            <v>-11.909304560864232</v>
          </cell>
          <cell r="CW300">
            <v>19.051865683716439</v>
          </cell>
          <cell r="CX300">
            <v>13.198923128917782</v>
          </cell>
          <cell r="CY300">
            <v>-20.988026841018819</v>
          </cell>
          <cell r="CZ300">
            <v>-59.761473936611161</v>
          </cell>
          <cell r="DA300">
            <v>-10.433887957044281</v>
          </cell>
          <cell r="DB300">
            <v>0.38934753164594005</v>
          </cell>
          <cell r="DC300">
            <v>-19.084040658358745</v>
          </cell>
          <cell r="DD300">
            <v>-2.8302370701218287</v>
          </cell>
          <cell r="DE300">
            <v>-2.8725143101444015</v>
          </cell>
          <cell r="DF300">
            <v>3.6517016984722801</v>
          </cell>
          <cell r="DG300">
            <v>20.354393766210009</v>
          </cell>
          <cell r="DH300">
            <v>-44.866671334422392</v>
          </cell>
          <cell r="DI300">
            <v>-4.8922968912338156</v>
          </cell>
          <cell r="DJ300">
            <v>12.563300554038264</v>
          </cell>
          <cell r="DK300">
            <v>-2.9399739427544169</v>
          </cell>
          <cell r="DL300">
            <v>26.639535967050946</v>
          </cell>
          <cell r="DM300">
            <v>-4.0012382446454735</v>
          </cell>
          <cell r="DN300">
            <v>-5.9922572167053678</v>
          </cell>
          <cell r="DO300">
            <v>3.8848707440476353</v>
          </cell>
          <cell r="DP300">
            <v>24.664879266571134</v>
          </cell>
          <cell r="DQ300">
            <v>0.30497105671089564</v>
          </cell>
          <cell r="DR300">
            <v>7.8483141495479822</v>
          </cell>
          <cell r="DS300">
            <v>1.2308779838557999</v>
          </cell>
          <cell r="DT300">
            <v>-29.656288188337484</v>
          </cell>
          <cell r="DU300">
            <v>-3.4345398727324827</v>
          </cell>
          <cell r="DV300">
            <v>-5.7275222671405626</v>
          </cell>
          <cell r="DW300">
            <v>23.326378055317186</v>
          </cell>
          <cell r="DX300">
            <v>33.123895774693608</v>
          </cell>
          <cell r="DY300">
            <v>20.013784211489842</v>
          </cell>
          <cell r="DZ300">
            <v>-31.067519505971436</v>
          </cell>
          <cell r="EA300">
            <v>42.566053625199508</v>
          </cell>
          <cell r="EB300">
            <v>17.716058951103101</v>
          </cell>
          <cell r="EC300">
            <v>27.775784966384631</v>
          </cell>
          <cell r="ED300">
            <v>22.980365602515299</v>
          </cell>
          <cell r="EE300">
            <v>36.046650125028862</v>
          </cell>
        </row>
        <row r="301">
          <cell r="B301">
            <v>-9.762491170235279</v>
          </cell>
          <cell r="C301">
            <v>-51.79681067663536</v>
          </cell>
          <cell r="D301">
            <v>-6.2113855367985682</v>
          </cell>
          <cell r="E301">
            <v>24.693072053102387</v>
          </cell>
          <cell r="F301">
            <v>8.549406471262623</v>
          </cell>
          <cell r="G301">
            <v>-8.849920631170237</v>
          </cell>
          <cell r="H301">
            <v>-20.273363794329484</v>
          </cell>
          <cell r="I301">
            <v>-18.387992421578794</v>
          </cell>
          <cell r="J301">
            <v>-19.160517989507589</v>
          </cell>
          <cell r="K301">
            <v>-29.750749338804162</v>
          </cell>
          <cell r="L301">
            <v>16.529935335217324</v>
          </cell>
          <cell r="M301">
            <v>-13.4410003400905</v>
          </cell>
          <cell r="N301">
            <v>15.708271501309689</v>
          </cell>
          <cell r="O301">
            <v>-16.170379363434105</v>
          </cell>
          <cell r="P301">
            <v>10.366619089910579</v>
          </cell>
          <cell r="Q301">
            <v>-30.605421736178467</v>
          </cell>
          <cell r="R301">
            <v>-2.8579484486921638</v>
          </cell>
          <cell r="S301">
            <v>14.43932174684304</v>
          </cell>
          <cell r="T301">
            <v>-13.453856676713421</v>
          </cell>
          <cell r="U301">
            <v>6.2973312342332317</v>
          </cell>
          <cell r="V301">
            <v>-35.201335501041044</v>
          </cell>
          <cell r="W301">
            <v>8.3562497341689195</v>
          </cell>
          <cell r="X301">
            <v>13.985017111228323</v>
          </cell>
          <cell r="Y301">
            <v>22.898686344821307</v>
          </cell>
          <cell r="Z301">
            <v>1.4775101464680453</v>
          </cell>
          <cell r="AA301">
            <v>1.8788824657981751</v>
          </cell>
          <cell r="AB301">
            <v>34.97315843194216</v>
          </cell>
          <cell r="AC301">
            <v>8.4841348189640939</v>
          </cell>
          <cell r="AD301">
            <v>36.387746498171694</v>
          </cell>
          <cell r="AE301">
            <v>25.179017833458015</v>
          </cell>
          <cell r="AF301">
            <v>-11.189532490709958</v>
          </cell>
          <cell r="AG301">
            <v>47.699354197341968</v>
          </cell>
          <cell r="AH301">
            <v>-15.685059565739495</v>
          </cell>
          <cell r="AI301">
            <v>-0.36884525120738099</v>
          </cell>
          <cell r="AJ301">
            <v>0.76801635742371843</v>
          </cell>
          <cell r="AK301">
            <v>-14.927412359798996</v>
          </cell>
          <cell r="AL301">
            <v>71.361831189773952</v>
          </cell>
          <cell r="AM301">
            <v>0.39121655738314498</v>
          </cell>
          <cell r="AN301">
            <v>-33.156417146215304</v>
          </cell>
          <cell r="AO301">
            <v>-68.169323827639488</v>
          </cell>
          <cell r="AP301">
            <v>-17.230069307796633</v>
          </cell>
          <cell r="AQ301">
            <v>25.909708634112352</v>
          </cell>
          <cell r="AR301">
            <v>23.01525321937218</v>
          </cell>
          <cell r="AS301">
            <v>-30.930633691560519</v>
          </cell>
          <cell r="AT301">
            <v>7.5526507679118851</v>
          </cell>
          <cell r="AU301">
            <v>-23.127215204675856</v>
          </cell>
          <cell r="AV301">
            <v>14.508570808973552</v>
          </cell>
          <cell r="AW301">
            <v>0.60235749609067124</v>
          </cell>
          <cell r="AX301">
            <v>23.334482791041196</v>
          </cell>
          <cell r="AY301">
            <v>36.837485121002608</v>
          </cell>
          <cell r="AZ301">
            <v>-11.51046656957058</v>
          </cell>
          <cell r="BA301">
            <v>-33.976686340318842</v>
          </cell>
          <cell r="BB301">
            <v>8.3135349671365084</v>
          </cell>
          <cell r="BC301">
            <v>-40.581554139547698</v>
          </cell>
          <cell r="BD301">
            <v>13.94212936369521</v>
          </cell>
          <cell r="BE301">
            <v>-4.2103828447219342</v>
          </cell>
          <cell r="BF301">
            <v>-21.548435955524127</v>
          </cell>
          <cell r="CA301">
            <v>-39.653298210767844</v>
          </cell>
          <cell r="CB301">
            <v>65.320796511986572</v>
          </cell>
          <cell r="CC301">
            <v>-11.882355234171857</v>
          </cell>
          <cell r="CD301">
            <v>4.8195836196711426</v>
          </cell>
          <cell r="CE301">
            <v>-17.316778531742777</v>
          </cell>
          <cell r="CF301">
            <v>-13.207632223971018</v>
          </cell>
          <cell r="CG301">
            <v>-7.020845329907095</v>
          </cell>
          <cell r="CH301">
            <v>13.290622865986371</v>
          </cell>
          <cell r="CI301">
            <v>19.683814770353315</v>
          </cell>
          <cell r="CJ301">
            <v>-3.7182453222916436</v>
          </cell>
          <cell r="CK301">
            <v>22.690953741352839</v>
          </cell>
          <cell r="CL301">
            <v>17.433541462503268</v>
          </cell>
          <cell r="CM301">
            <v>14.42730550396189</v>
          </cell>
          <cell r="CN301">
            <v>-6.1396323866005478</v>
          </cell>
          <cell r="CO301">
            <v>-28.223459922047606</v>
          </cell>
          <cell r="CP301">
            <v>-3.8459145528212808</v>
          </cell>
          <cell r="CQ301">
            <v>16.766602139072724</v>
          </cell>
          <cell r="CR301">
            <v>12.6879874617987</v>
          </cell>
          <cell r="CS301">
            <v>-16.846106723731843</v>
          </cell>
          <cell r="CT301">
            <v>-34.943778853178088</v>
          </cell>
          <cell r="CU301">
            <v>-5.8654715821663759</v>
          </cell>
          <cell r="CV301">
            <v>-14.285338343271913</v>
          </cell>
          <cell r="CW301">
            <v>6.6475293790875964</v>
          </cell>
          <cell r="CX301">
            <v>20.444208035025245</v>
          </cell>
          <cell r="CY301">
            <v>-8.9493689370035465</v>
          </cell>
          <cell r="CZ301">
            <v>-28.519600235919761</v>
          </cell>
          <cell r="DA301">
            <v>-21.15631016034493</v>
          </cell>
          <cell r="DB301">
            <v>-6.1355233563749483</v>
          </cell>
          <cell r="DC301">
            <v>-34.88125459296257</v>
          </cell>
          <cell r="DD301">
            <v>-1.6602060486294494</v>
          </cell>
          <cell r="DE301">
            <v>-6.2896809833943061</v>
          </cell>
          <cell r="DF301">
            <v>-28.123564146889528</v>
          </cell>
          <cell r="DG301">
            <v>24.673330791059858</v>
          </cell>
          <cell r="DH301">
            <v>-46.889571105199401</v>
          </cell>
          <cell r="DI301">
            <v>-11.42296088831357</v>
          </cell>
          <cell r="DJ301">
            <v>-9.5532650831102046</v>
          </cell>
          <cell r="DK301">
            <v>7.0708653312230574</v>
          </cell>
          <cell r="DL301">
            <v>32.705876443059019</v>
          </cell>
          <cell r="DM301">
            <v>0.13542429066309314</v>
          </cell>
          <cell r="DN301">
            <v>22.342068618862243</v>
          </cell>
          <cell r="DO301">
            <v>23.640344316707946</v>
          </cell>
          <cell r="DP301">
            <v>-5.8829404515699038</v>
          </cell>
          <cell r="DQ301">
            <v>31.184639535255819</v>
          </cell>
          <cell r="DR301">
            <v>-5.5478637931202819</v>
          </cell>
          <cell r="DS301">
            <v>-3.7981220715859578</v>
          </cell>
          <cell r="DT301">
            <v>-16.952175776821239</v>
          </cell>
          <cell r="DU301">
            <v>-8.6233085968170968</v>
          </cell>
          <cell r="DV301">
            <v>-28.186416829829362</v>
          </cell>
          <cell r="DW301">
            <v>28.170945629602159</v>
          </cell>
          <cell r="DX301">
            <v>1.4749890499715477</v>
          </cell>
          <cell r="DY301">
            <v>9.3906556358588098</v>
          </cell>
          <cell r="DZ301">
            <v>4.3999081182051327</v>
          </cell>
          <cell r="EA301">
            <v>56.840776698420484</v>
          </cell>
          <cell r="EB301">
            <v>11.324689218420412</v>
          </cell>
          <cell r="EC301">
            <v>37.128846105170894</v>
          </cell>
          <cell r="ED301">
            <v>-0.20711713009654487</v>
          </cell>
          <cell r="EE301">
            <v>69.417527863493419</v>
          </cell>
        </row>
        <row r="302">
          <cell r="B302">
            <v>2.2494129381878079</v>
          </cell>
          <cell r="C302">
            <v>-59.050092976055424</v>
          </cell>
          <cell r="D302">
            <v>-10.215125328232244</v>
          </cell>
          <cell r="E302">
            <v>9.8669842671980277</v>
          </cell>
          <cell r="F302">
            <v>4.3551605726274714</v>
          </cell>
          <cell r="G302">
            <v>14.999082476263553</v>
          </cell>
          <cell r="H302">
            <v>-1.5737509238823888</v>
          </cell>
          <cell r="I302">
            <v>-14.359594393576417</v>
          </cell>
          <cell r="J302">
            <v>-11.253124658110282</v>
          </cell>
          <cell r="K302">
            <v>-13.00932737889333</v>
          </cell>
          <cell r="L302">
            <v>32.893064832513119</v>
          </cell>
          <cell r="M302">
            <v>-10.026085493123652</v>
          </cell>
          <cell r="N302">
            <v>8.0288920217357873</v>
          </cell>
          <cell r="O302">
            <v>-28.704488168951876</v>
          </cell>
          <cell r="P302">
            <v>3.6819877779718269</v>
          </cell>
          <cell r="Q302">
            <v>-17.146747812455096</v>
          </cell>
          <cell r="R302">
            <v>2.5779556766231648</v>
          </cell>
          <cell r="S302">
            <v>-31.941352872641005</v>
          </cell>
          <cell r="T302">
            <v>1.8512782358264124</v>
          </cell>
          <cell r="U302">
            <v>17.057325203098912</v>
          </cell>
          <cell r="V302">
            <v>-25.047516281571347</v>
          </cell>
          <cell r="W302">
            <v>14.42711996324708</v>
          </cell>
          <cell r="X302">
            <v>31.410979356757693</v>
          </cell>
          <cell r="Y302">
            <v>11.356760253351537</v>
          </cell>
          <cell r="Z302">
            <v>-5.2761717008511955</v>
          </cell>
          <cell r="AA302">
            <v>-23.491170860514398</v>
          </cell>
          <cell r="AB302">
            <v>-11.060938969616446</v>
          </cell>
          <cell r="AC302">
            <v>-21.610888864161176</v>
          </cell>
          <cell r="AD302">
            <v>39.383072633692343</v>
          </cell>
          <cell r="AE302">
            <v>-20.543089608338001</v>
          </cell>
          <cell r="AF302">
            <v>-31.392356093328289</v>
          </cell>
          <cell r="AG302">
            <v>70.267362138101987</v>
          </cell>
          <cell r="AH302">
            <v>9.186935749446473</v>
          </cell>
          <cell r="AI302">
            <v>1.9432925921119897</v>
          </cell>
          <cell r="AJ302">
            <v>23.809668822681179</v>
          </cell>
          <cell r="AK302">
            <v>-45.659660259083381</v>
          </cell>
          <cell r="AL302">
            <v>53.998390609189912</v>
          </cell>
          <cell r="AM302">
            <v>-14.585191925964683</v>
          </cell>
          <cell r="AN302">
            <v>-22.724497550190698</v>
          </cell>
          <cell r="AO302">
            <v>-41.585311382317904</v>
          </cell>
          <cell r="AP302">
            <v>-21.512605241570114</v>
          </cell>
          <cell r="AQ302">
            <v>-15.749367394737469</v>
          </cell>
          <cell r="AR302">
            <v>14.224045281512113</v>
          </cell>
          <cell r="AS302">
            <v>-16.892785395252666</v>
          </cell>
          <cell r="AT302">
            <v>-2.4188813741270856</v>
          </cell>
          <cell r="AU302">
            <v>3.6209904299179314</v>
          </cell>
          <cell r="AV302">
            <v>12.159352898495175</v>
          </cell>
          <cell r="AW302">
            <v>-19.565744176407527</v>
          </cell>
          <cell r="AX302">
            <v>-13.346722476427418</v>
          </cell>
          <cell r="AY302">
            <v>13.935423641593349</v>
          </cell>
          <cell r="AZ302">
            <v>-25.243673174248244</v>
          </cell>
          <cell r="BA302">
            <v>-33.274058886741145</v>
          </cell>
          <cell r="BB302">
            <v>-4.5584061795983004</v>
          </cell>
          <cell r="BC302">
            <v>-57.519024130809292</v>
          </cell>
          <cell r="BD302">
            <v>17.215241794005845</v>
          </cell>
          <cell r="BE302">
            <v>-15.920821014988658</v>
          </cell>
          <cell r="BF302">
            <v>-5.6214838779727634</v>
          </cell>
          <cell r="CA302">
            <v>-17.460378218647371</v>
          </cell>
          <cell r="CB302">
            <v>10.807495661712075</v>
          </cell>
          <cell r="CC302">
            <v>-7.9615829339494475</v>
          </cell>
          <cell r="CD302">
            <v>2.8909976030095903</v>
          </cell>
          <cell r="CE302">
            <v>14.966361594301063</v>
          </cell>
          <cell r="CF302">
            <v>12.543171066368187</v>
          </cell>
          <cell r="CG302">
            <v>-20.20808468184093</v>
          </cell>
          <cell r="CH302">
            <v>-2.0905777429225205</v>
          </cell>
          <cell r="CI302">
            <v>-4.9894708866260347</v>
          </cell>
          <cell r="CJ302">
            <v>11.211415844880859</v>
          </cell>
          <cell r="CK302">
            <v>0.23810851853933901</v>
          </cell>
          <cell r="CL302">
            <v>3.4337654919278631</v>
          </cell>
          <cell r="CM302">
            <v>46.795938617790725</v>
          </cell>
          <cell r="CN302">
            <v>-15.075969226126634</v>
          </cell>
          <cell r="CO302">
            <v>-35.804419715397962</v>
          </cell>
          <cell r="CP302">
            <v>18.48163322842651</v>
          </cell>
          <cell r="CQ302">
            <v>-1.0626071060880187</v>
          </cell>
          <cell r="CR302">
            <v>-1.519838459313247</v>
          </cell>
          <cell r="CS302">
            <v>0.9499186689660668</v>
          </cell>
          <cell r="CT302">
            <v>-18.953110607934651</v>
          </cell>
          <cell r="CU302">
            <v>-27.29439114084704</v>
          </cell>
          <cell r="CV302">
            <v>-16.746320529985447</v>
          </cell>
          <cell r="CW302">
            <v>11.240622384531704</v>
          </cell>
          <cell r="CX302">
            <v>-7.2847874659882379</v>
          </cell>
          <cell r="CY302">
            <v>-17.568605045187525</v>
          </cell>
          <cell r="CZ302">
            <v>-12.506227264551859</v>
          </cell>
          <cell r="DA302">
            <v>-1.1384847767012829</v>
          </cell>
          <cell r="DB302">
            <v>-23.808631592279902</v>
          </cell>
          <cell r="DC302">
            <v>-37.417783885835128</v>
          </cell>
          <cell r="DD302">
            <v>-17.759217238115877</v>
          </cell>
          <cell r="DE302">
            <v>-4.3946915961492232</v>
          </cell>
          <cell r="DF302">
            <v>-46.866005616814476</v>
          </cell>
          <cell r="DG302">
            <v>-17.202790337488821</v>
          </cell>
          <cell r="DH302">
            <v>-28.985588178401063</v>
          </cell>
          <cell r="DI302">
            <v>21.895111180898425</v>
          </cell>
          <cell r="DJ302">
            <v>-14.636536684776358</v>
          </cell>
          <cell r="DK302">
            <v>-24.98733886941406</v>
          </cell>
          <cell r="DL302">
            <v>12.360890791791418</v>
          </cell>
          <cell r="DM302">
            <v>9.3913534142632109</v>
          </cell>
          <cell r="DN302">
            <v>22.061858601303264</v>
          </cell>
          <cell r="DO302">
            <v>23.384212020240405</v>
          </cell>
          <cell r="DP302">
            <v>-8.018861347427368</v>
          </cell>
          <cell r="DQ302">
            <v>23.12118228091834</v>
          </cell>
          <cell r="DR302">
            <v>-22.542868552846439</v>
          </cell>
          <cell r="DS302">
            <v>-55.645958242771229</v>
          </cell>
          <cell r="DT302">
            <v>-43.705984925967243</v>
          </cell>
          <cell r="DU302">
            <v>-35.808365812346452</v>
          </cell>
          <cell r="DV302">
            <v>-22.204987137617856</v>
          </cell>
          <cell r="DW302">
            <v>-14.038906615392403</v>
          </cell>
          <cell r="DX302">
            <v>1.7055745582298592</v>
          </cell>
          <cell r="DY302">
            <v>-6.2620156294148845</v>
          </cell>
          <cell r="DZ302">
            <v>19.678489555823425</v>
          </cell>
          <cell r="EA302">
            <v>28.509543829820608</v>
          </cell>
          <cell r="EB302">
            <v>4.5722321489398556</v>
          </cell>
          <cell r="EC302">
            <v>61.037607903707574</v>
          </cell>
          <cell r="ED302">
            <v>-19.234295787181047</v>
          </cell>
          <cell r="EE302">
            <v>95.670771248447124</v>
          </cell>
        </row>
        <row r="303">
          <cell r="B303">
            <v>25.116402771914338</v>
          </cell>
          <cell r="C303">
            <v>-15.285281701227708</v>
          </cell>
          <cell r="D303">
            <v>-31.186770922229591</v>
          </cell>
          <cell r="E303">
            <v>0.63273924936913772</v>
          </cell>
          <cell r="F303">
            <v>21.735962756500143</v>
          </cell>
          <cell r="G303">
            <v>-10.295241401501713</v>
          </cell>
          <cell r="H303">
            <v>20.830589134696659</v>
          </cell>
          <cell r="I303">
            <v>-9.0618597857451295</v>
          </cell>
          <cell r="J303">
            <v>-11.747416920836123</v>
          </cell>
          <cell r="K303">
            <v>-20.899868315585945</v>
          </cell>
          <cell r="L303">
            <v>35.38085661475283</v>
          </cell>
          <cell r="M303">
            <v>-8.1105974152544569</v>
          </cell>
          <cell r="N303">
            <v>0.78175868582907881</v>
          </cell>
          <cell r="O303">
            <v>-39.059699393313778</v>
          </cell>
          <cell r="P303">
            <v>12.91453956795641</v>
          </cell>
          <cell r="Q303">
            <v>0.98995702147960074</v>
          </cell>
          <cell r="R303">
            <v>-4.476920246270045</v>
          </cell>
          <cell r="S303">
            <v>-23.503621409332137</v>
          </cell>
          <cell r="T303">
            <v>18.809870656415193</v>
          </cell>
          <cell r="U303">
            <v>28.23730117670064</v>
          </cell>
          <cell r="V303">
            <v>-19.337825214482265</v>
          </cell>
          <cell r="W303">
            <v>-9.0365581873458041</v>
          </cell>
          <cell r="X303">
            <v>37.36251033327796</v>
          </cell>
          <cell r="Y303">
            <v>-52.277820462138074</v>
          </cell>
          <cell r="Z303">
            <v>-61.146691835711167</v>
          </cell>
          <cell r="AA303">
            <v>-20.07689798748244</v>
          </cell>
          <cell r="AB303">
            <v>-19.599609888020893</v>
          </cell>
          <cell r="AC303">
            <v>-5.3899517588116943</v>
          </cell>
          <cell r="AD303">
            <v>-1.8222774864602052</v>
          </cell>
          <cell r="AE303">
            <v>-29.764910924509543</v>
          </cell>
          <cell r="AF303">
            <v>8.6679016559843358</v>
          </cell>
          <cell r="AG303">
            <v>44.762365950268546</v>
          </cell>
          <cell r="AH303">
            <v>13.431123011571129</v>
          </cell>
          <cell r="AI303">
            <v>0.20391509729281587</v>
          </cell>
          <cell r="AJ303">
            <v>34.065726080624131</v>
          </cell>
          <cell r="AK303">
            <v>-7.9225177119980579</v>
          </cell>
          <cell r="AL303">
            <v>0.81724382392969197</v>
          </cell>
          <cell r="AM303">
            <v>-26.081754230395347</v>
          </cell>
          <cell r="AN303">
            <v>-7.8586044967070396</v>
          </cell>
          <cell r="AO303">
            <v>3.0216306690180836</v>
          </cell>
          <cell r="AP303">
            <v>-21.32477488531072</v>
          </cell>
          <cell r="AQ303">
            <v>-8.269405580322287</v>
          </cell>
          <cell r="AR303">
            <v>10.196431540362049</v>
          </cell>
          <cell r="AS303">
            <v>-6.9838700239901597</v>
          </cell>
          <cell r="AT303">
            <v>31.003987112483678</v>
          </cell>
          <cell r="AU303">
            <v>9.2646731737001158</v>
          </cell>
          <cell r="AV303">
            <v>3.6344252284113532</v>
          </cell>
          <cell r="AW303">
            <v>2.5103829946513798</v>
          </cell>
          <cell r="AX303">
            <v>13.745055817541717</v>
          </cell>
          <cell r="AY303">
            <v>-2.2608245196503516</v>
          </cell>
          <cell r="AZ303">
            <v>-29.773525940787181</v>
          </cell>
          <cell r="BA303">
            <v>30.66142934606443</v>
          </cell>
          <cell r="BB303">
            <v>21.434411138549446</v>
          </cell>
          <cell r="BC303">
            <v>33.249797842550109</v>
          </cell>
          <cell r="BD303">
            <v>-5.2009932039733124</v>
          </cell>
          <cell r="BE303">
            <v>-71.162388443662593</v>
          </cell>
          <cell r="BF303">
            <v>-6.2803250584099475</v>
          </cell>
          <cell r="CA303">
            <v>-15.793535073428727</v>
          </cell>
          <cell r="CB303">
            <v>-2.4237173812615715</v>
          </cell>
          <cell r="CC303">
            <v>24.09249745626483</v>
          </cell>
          <cell r="CD303">
            <v>-21.417904882425077</v>
          </cell>
          <cell r="CE303">
            <v>20.950699676047119</v>
          </cell>
          <cell r="CF303">
            <v>27.890319182895837</v>
          </cell>
          <cell r="CG303">
            <v>-32.699211247566708</v>
          </cell>
          <cell r="CH303">
            <v>33.243808259279085</v>
          </cell>
          <cell r="CI303">
            <v>-4.867506013926536</v>
          </cell>
          <cell r="CJ303">
            <v>-28.248134921248493</v>
          </cell>
          <cell r="CK303">
            <v>-40.415847645417379</v>
          </cell>
          <cell r="CL303">
            <v>-3.7589372134318708</v>
          </cell>
          <cell r="CM303">
            <v>20.50820811946241</v>
          </cell>
          <cell r="CN303">
            <v>-25.171811512389983</v>
          </cell>
          <cell r="CO303">
            <v>-11.055062242658451</v>
          </cell>
          <cell r="CP303">
            <v>-5.6000297134275119</v>
          </cell>
          <cell r="CQ303">
            <v>21.337726943651578</v>
          </cell>
          <cell r="CR303">
            <v>-17.111963050703359</v>
          </cell>
          <cell r="CS303">
            <v>4.1709109975117489</v>
          </cell>
          <cell r="CT303">
            <v>-34.002766038442829</v>
          </cell>
          <cell r="CU303">
            <v>-33.975922336930381</v>
          </cell>
          <cell r="CV303">
            <v>-42.492134903737792</v>
          </cell>
          <cell r="CW303">
            <v>-15.255505557390689</v>
          </cell>
          <cell r="CX303">
            <v>-48.90984126812473</v>
          </cell>
          <cell r="CY303">
            <v>-23.269593074685165</v>
          </cell>
          <cell r="CZ303">
            <v>-29.914172260971938</v>
          </cell>
          <cell r="DA303">
            <v>-23.413216593060795</v>
          </cell>
          <cell r="DB303">
            <v>-21.383413644114121</v>
          </cell>
          <cell r="DC303">
            <v>-2.0341917000434862</v>
          </cell>
          <cell r="DD303">
            <v>-17.333727183443621</v>
          </cell>
          <cell r="DE303">
            <v>21.228446342181194</v>
          </cell>
          <cell r="DF303">
            <v>-67.312709614312567</v>
          </cell>
          <cell r="DG303">
            <v>-12.501199790798212</v>
          </cell>
          <cell r="DH303">
            <v>-23.42567515353592</v>
          </cell>
          <cell r="DI303">
            <v>15.830791969764695</v>
          </cell>
          <cell r="DJ303">
            <v>-12.155609014048741</v>
          </cell>
          <cell r="DK303">
            <v>-30.052378031566644</v>
          </cell>
          <cell r="DL303">
            <v>29.073868675401322</v>
          </cell>
          <cell r="DM303">
            <v>-2.5986679816659688</v>
          </cell>
          <cell r="DN303">
            <v>-5.032161417531924</v>
          </cell>
          <cell r="DO303">
            <v>8.3811179186832945</v>
          </cell>
          <cell r="DP303">
            <v>41.722930874886316</v>
          </cell>
          <cell r="DQ303">
            <v>-3.266535015498385</v>
          </cell>
          <cell r="DR303">
            <v>-26.045483888041861</v>
          </cell>
          <cell r="DS303">
            <v>-66.633460798646297</v>
          </cell>
          <cell r="DT303">
            <v>-53.530251984377536</v>
          </cell>
          <cell r="DU303">
            <v>-2.5457722489539441</v>
          </cell>
          <cell r="DV303">
            <v>21.163766906980122</v>
          </cell>
          <cell r="DW303">
            <v>-20.70906031347176</v>
          </cell>
          <cell r="DX303">
            <v>8.7830733666329976</v>
          </cell>
          <cell r="DY303">
            <v>19.567047520072251</v>
          </cell>
          <cell r="DZ303">
            <v>-5.4115543984160173</v>
          </cell>
          <cell r="EA303">
            <v>-22.593192894260106</v>
          </cell>
          <cell r="EB303">
            <v>24.627352606406365</v>
          </cell>
          <cell r="EC303">
            <v>75.609819988826715</v>
          </cell>
          <cell r="ED303">
            <v>-40.767229675330753</v>
          </cell>
          <cell r="EE303">
            <v>75.056191534824592</v>
          </cell>
        </row>
        <row r="304">
          <cell r="B304">
            <v>40.051830122001235</v>
          </cell>
          <cell r="C304">
            <v>4.8383686726176238</v>
          </cell>
          <cell r="D304">
            <v>-22.338498656208806</v>
          </cell>
          <cell r="E304">
            <v>-1.7598142428307888</v>
          </cell>
          <cell r="F304">
            <v>38.137812505432066</v>
          </cell>
          <cell r="G304">
            <v>-7.5907784107391114</v>
          </cell>
          <cell r="H304">
            <v>27.414689916086623</v>
          </cell>
          <cell r="I304">
            <v>10.316321401824853</v>
          </cell>
          <cell r="J304">
            <v>-16.533012211130291</v>
          </cell>
          <cell r="K304">
            <v>-12.702614383113595</v>
          </cell>
          <cell r="L304">
            <v>35.808423575921012</v>
          </cell>
          <cell r="M304">
            <v>-21.373751567480873</v>
          </cell>
          <cell r="N304">
            <v>14.296631029276707</v>
          </cell>
          <cell r="O304">
            <v>-26.328984580897327</v>
          </cell>
          <cell r="P304">
            <v>21.505699253873523</v>
          </cell>
          <cell r="Q304">
            <v>24.148115850078241</v>
          </cell>
          <cell r="R304">
            <v>-22.625815013713265</v>
          </cell>
          <cell r="S304">
            <v>12.019648370520601</v>
          </cell>
          <cell r="T304">
            <v>26.139638572200738</v>
          </cell>
          <cell r="U304">
            <v>11.799650282233156</v>
          </cell>
          <cell r="V304">
            <v>-0.34742677462345029</v>
          </cell>
          <cell r="W304">
            <v>12.106609944295837</v>
          </cell>
          <cell r="X304">
            <v>31.554502880689615</v>
          </cell>
          <cell r="Y304">
            <v>-42.805047105433665</v>
          </cell>
          <cell r="Z304">
            <v>-39.750117091511299</v>
          </cell>
          <cell r="AA304">
            <v>-16.653272064888675</v>
          </cell>
          <cell r="AB304">
            <v>6.6822489848748354</v>
          </cell>
          <cell r="AC304">
            <v>24.38756281388941</v>
          </cell>
          <cell r="AD304">
            <v>-24.248447664106472</v>
          </cell>
          <cell r="AE304">
            <v>34.21691546935692</v>
          </cell>
          <cell r="AF304">
            <v>8.0111844774957692</v>
          </cell>
          <cell r="AG304">
            <v>46.364157127028491</v>
          </cell>
          <cell r="AH304">
            <v>-13.306451287148075</v>
          </cell>
          <cell r="AI304">
            <v>-22.231287039040957</v>
          </cell>
          <cell r="AJ304">
            <v>54.874699779053863</v>
          </cell>
          <cell r="AK304">
            <v>18.464295664449374</v>
          </cell>
          <cell r="AL304">
            <v>17.763431753005857</v>
          </cell>
          <cell r="AM304">
            <v>5.886979718759072</v>
          </cell>
          <cell r="AN304">
            <v>40.699416697548905</v>
          </cell>
          <cell r="AO304">
            <v>23.6892724576349</v>
          </cell>
          <cell r="AP304">
            <v>5.7916744131480904</v>
          </cell>
          <cell r="AQ304">
            <v>-9.4629970956029208</v>
          </cell>
          <cell r="AR304">
            <v>23.77913382178459</v>
          </cell>
          <cell r="AS304">
            <v>-10.120252774472892</v>
          </cell>
          <cell r="AT304">
            <v>24.54311645068077</v>
          </cell>
          <cell r="AU304">
            <v>-9.5942348821734456</v>
          </cell>
          <cell r="AV304">
            <v>-22.301815018327023</v>
          </cell>
          <cell r="AW304">
            <v>30.592536519823629</v>
          </cell>
          <cell r="AX304">
            <v>-3.014515739015744</v>
          </cell>
          <cell r="AY304">
            <v>15.454830077000826</v>
          </cell>
          <cell r="AZ304">
            <v>-23.812859066852681</v>
          </cell>
          <cell r="BA304">
            <v>43.587754500565474</v>
          </cell>
          <cell r="BB304">
            <v>48.650024074669837</v>
          </cell>
          <cell r="BC304">
            <v>51.808996684526413</v>
          </cell>
          <cell r="BD304">
            <v>-39.765233848927039</v>
          </cell>
          <cell r="BE304">
            <v>-67.660114364123757</v>
          </cell>
          <cell r="BF304">
            <v>9.2175445753928535</v>
          </cell>
          <cell r="CA304">
            <v>-13.615223388332922</v>
          </cell>
          <cell r="CB304">
            <v>14.902199165571737</v>
          </cell>
          <cell r="CC304">
            <v>46.264394605983945</v>
          </cell>
          <cell r="CD304">
            <v>-19.930821484789565</v>
          </cell>
          <cell r="CE304">
            <v>-3.372205558607142</v>
          </cell>
          <cell r="CF304">
            <v>7.2934041461955097</v>
          </cell>
          <cell r="CG304">
            <v>23.886466376216998</v>
          </cell>
          <cell r="CH304">
            <v>65.834631319703192</v>
          </cell>
          <cell r="CI304">
            <v>25.461778826765041</v>
          </cell>
          <cell r="CJ304">
            <v>-29.242428560807181</v>
          </cell>
          <cell r="CK304">
            <v>-23.145828696150392</v>
          </cell>
          <cell r="CL304">
            <v>10.790190230705138</v>
          </cell>
          <cell r="CM304">
            <v>13.880884599361211</v>
          </cell>
          <cell r="CN304">
            <v>-23.900278744958996</v>
          </cell>
          <cell r="CO304">
            <v>10.721459399155023</v>
          </cell>
          <cell r="CP304">
            <v>-7.3759663732464524</v>
          </cell>
          <cell r="CQ304">
            <v>39.679408529083112</v>
          </cell>
          <cell r="CR304">
            <v>-26.862081724605464</v>
          </cell>
          <cell r="CS304">
            <v>12.636851330581434</v>
          </cell>
          <cell r="CT304">
            <v>-42.36935336198647</v>
          </cell>
          <cell r="CU304">
            <v>-5.3169346746526607</v>
          </cell>
          <cell r="CV304">
            <v>-22.759998694382944</v>
          </cell>
          <cell r="CW304">
            <v>-40.184365588367939</v>
          </cell>
          <cell r="CX304">
            <v>-34.846130114347943</v>
          </cell>
          <cell r="CY304">
            <v>-28.236900222212594</v>
          </cell>
          <cell r="CZ304">
            <v>-9.2106084475971457</v>
          </cell>
          <cell r="DA304">
            <v>-44.465683932623215</v>
          </cell>
          <cell r="DB304">
            <v>-0.13882544233799443</v>
          </cell>
          <cell r="DC304">
            <v>-1.1462813461454981</v>
          </cell>
          <cell r="DD304">
            <v>-20.844108593405956</v>
          </cell>
          <cell r="DE304">
            <v>37.066668192656948</v>
          </cell>
          <cell r="DF304">
            <v>-55.716933244876671</v>
          </cell>
          <cell r="DG304">
            <v>-18.619453396489</v>
          </cell>
          <cell r="DH304">
            <v>-60.538182457620536</v>
          </cell>
          <cell r="DI304">
            <v>12.81407436765407</v>
          </cell>
          <cell r="DJ304">
            <v>-52.754241046318747</v>
          </cell>
          <cell r="DK304">
            <v>-5.870368420854474</v>
          </cell>
          <cell r="DL304">
            <v>25.524989539534044</v>
          </cell>
          <cell r="DM304">
            <v>24.664502535171057</v>
          </cell>
          <cell r="DN304">
            <v>0.81324788586042018</v>
          </cell>
          <cell r="DO304">
            <v>23.878562055041726</v>
          </cell>
          <cell r="DP304">
            <v>54.063872277180351</v>
          </cell>
          <cell r="DQ304">
            <v>-1.3907471846094106</v>
          </cell>
          <cell r="DR304">
            <v>-32.169686164535534</v>
          </cell>
          <cell r="DS304">
            <v>11.582533422425691</v>
          </cell>
          <cell r="DT304">
            <v>-18.208700187139137</v>
          </cell>
          <cell r="DU304">
            <v>10.843334495381601</v>
          </cell>
          <cell r="DV304">
            <v>8.2155818236512292</v>
          </cell>
          <cell r="DW304">
            <v>17.148450276148765</v>
          </cell>
          <cell r="DX304">
            <v>10.181253817174021</v>
          </cell>
          <cell r="DY304">
            <v>-0.33622319794456601</v>
          </cell>
          <cell r="DZ304">
            <v>-0.64787328372954889</v>
          </cell>
          <cell r="EA304">
            <v>-13.965298954376138</v>
          </cell>
          <cell r="EB304">
            <v>49.740650393394375</v>
          </cell>
          <cell r="EC304">
            <v>75.170508011401822</v>
          </cell>
          <cell r="ED304">
            <v>-21.938834603139647</v>
          </cell>
          <cell r="EE304">
            <v>85.522748051282363</v>
          </cell>
        </row>
        <row r="305">
          <cell r="B305">
            <v>36.818841530203059</v>
          </cell>
          <cell r="C305">
            <v>4.3725227717296784</v>
          </cell>
          <cell r="D305">
            <v>-19.06899406083274</v>
          </cell>
          <cell r="E305">
            <v>0.15575745866470214</v>
          </cell>
          <cell r="F305">
            <v>34.179787186380068</v>
          </cell>
          <cell r="G305">
            <v>17.143915634103607</v>
          </cell>
          <cell r="H305">
            <v>-10.245291597353855</v>
          </cell>
          <cell r="I305">
            <v>24.344117986891845</v>
          </cell>
          <cell r="J305">
            <v>-18.89507693439117</v>
          </cell>
          <cell r="K305">
            <v>33.841238548498048</v>
          </cell>
          <cell r="L305">
            <v>62.289061293961069</v>
          </cell>
          <cell r="M305">
            <v>-8.6631464385453754</v>
          </cell>
          <cell r="N305">
            <v>30.125753077488778</v>
          </cell>
          <cell r="O305">
            <v>-10.503662980224323</v>
          </cell>
          <cell r="P305">
            <v>19.554510831834484</v>
          </cell>
          <cell r="Q305">
            <v>7.4666457762390062</v>
          </cell>
          <cell r="R305">
            <v>-8.8976761043391353</v>
          </cell>
          <cell r="S305">
            <v>16.698547682915098</v>
          </cell>
          <cell r="T305">
            <v>-16.413094377385974</v>
          </cell>
          <cell r="U305">
            <v>-1.7398034656041581</v>
          </cell>
          <cell r="V305">
            <v>16.177709227027385</v>
          </cell>
          <cell r="W305">
            <v>19.794611568905101</v>
          </cell>
          <cell r="X305">
            <v>-6.2752513257195019</v>
          </cell>
          <cell r="Y305">
            <v>9.8692538578958846</v>
          </cell>
          <cell r="Z305">
            <v>-8.7587236342034913E-4</v>
          </cell>
          <cell r="AA305">
            <v>1.254502647609522</v>
          </cell>
          <cell r="AB305">
            <v>19.173905236386652</v>
          </cell>
          <cell r="AC305">
            <v>45.178367252975292</v>
          </cell>
          <cell r="AD305">
            <v>6.5250915266825409</v>
          </cell>
          <cell r="AE305">
            <v>19.060404984486574</v>
          </cell>
          <cell r="AF305">
            <v>-10.122405518809829</v>
          </cell>
          <cell r="AG305">
            <v>36.719028271002259</v>
          </cell>
          <cell r="AH305">
            <v>-26.45942032920761</v>
          </cell>
          <cell r="AI305">
            <v>-19.462745480196237</v>
          </cell>
          <cell r="AJ305">
            <v>59.884919227542966</v>
          </cell>
          <cell r="AK305">
            <v>21.192992726462499</v>
          </cell>
          <cell r="AL305">
            <v>59.11501729726767</v>
          </cell>
          <cell r="AM305">
            <v>-3.7316657053498545</v>
          </cell>
          <cell r="AN305">
            <v>38.669150475002922</v>
          </cell>
          <cell r="AO305">
            <v>8.9422033781396131</v>
          </cell>
          <cell r="AP305">
            <v>17.168960943522485</v>
          </cell>
          <cell r="AQ305">
            <v>-37.609949875184363</v>
          </cell>
          <cell r="AR305">
            <v>36.19646404669097</v>
          </cell>
          <cell r="AS305">
            <v>-29.521083653527327</v>
          </cell>
          <cell r="AT305">
            <v>25.921886250324075</v>
          </cell>
          <cell r="AU305">
            <v>6.6903622105578506</v>
          </cell>
          <cell r="AV305">
            <v>-19.918020383976721</v>
          </cell>
          <cell r="AW305">
            <v>-2.3182653733522027</v>
          </cell>
          <cell r="AX305">
            <v>-3.4099082256057454</v>
          </cell>
          <cell r="AY305">
            <v>5.2298692996712886</v>
          </cell>
          <cell r="AZ305">
            <v>-7.7003743291781603</v>
          </cell>
          <cell r="BA305">
            <v>25.90245948404959</v>
          </cell>
          <cell r="BB305">
            <v>58.059548879888453</v>
          </cell>
          <cell r="BC305">
            <v>34.934056702003232</v>
          </cell>
          <cell r="BD305">
            <v>-80.400017088963494</v>
          </cell>
          <cell r="BE305">
            <v>-74.554239845156189</v>
          </cell>
          <cell r="BF305">
            <v>29.329283919987844</v>
          </cell>
          <cell r="CA305">
            <v>-28.857147962954528</v>
          </cell>
          <cell r="CB305">
            <v>-23.00458408717191</v>
          </cell>
          <cell r="CC305">
            <v>10.094225144365758</v>
          </cell>
          <cell r="CD305">
            <v>2.616700649806079</v>
          </cell>
          <cell r="CE305">
            <v>-1.394163358845572</v>
          </cell>
          <cell r="CF305">
            <v>-21.494796879541173</v>
          </cell>
          <cell r="CG305">
            <v>11.115646424855704</v>
          </cell>
          <cell r="CH305">
            <v>19.306263202286722</v>
          </cell>
          <cell r="CI305">
            <v>36.637751318668919</v>
          </cell>
          <cell r="CJ305">
            <v>-26.292690788053864</v>
          </cell>
          <cell r="CK305">
            <v>-7.294183483982156</v>
          </cell>
          <cell r="CL305">
            <v>5.0801798471402364</v>
          </cell>
          <cell r="CM305">
            <v>19.871805587237503</v>
          </cell>
          <cell r="CN305">
            <v>-52.979277005109267</v>
          </cell>
          <cell r="CO305">
            <v>30.236675265963065</v>
          </cell>
          <cell r="CP305">
            <v>24.368523426882852</v>
          </cell>
          <cell r="CQ305">
            <v>14.933237842253488</v>
          </cell>
          <cell r="CR305">
            <v>-28.941091236274882</v>
          </cell>
          <cell r="CS305">
            <v>6.3587664291186812</v>
          </cell>
          <cell r="CT305">
            <v>-11.340314561496132</v>
          </cell>
          <cell r="CU305">
            <v>12.832086605560704</v>
          </cell>
          <cell r="CV305">
            <v>-7.9918538333554228</v>
          </cell>
          <cell r="CW305">
            <v>-20.466051310550952</v>
          </cell>
          <cell r="CX305">
            <v>-27.588799923201471</v>
          </cell>
          <cell r="CY305">
            <v>-30.594846408672321</v>
          </cell>
          <cell r="CZ305">
            <v>-19.258934958530403</v>
          </cell>
          <cell r="DA305">
            <v>-6.8444682346001509</v>
          </cell>
          <cell r="DB305">
            <v>-4.3296771892474064</v>
          </cell>
          <cell r="DC305">
            <v>-31.965941501806562</v>
          </cell>
          <cell r="DD305">
            <v>-29.203874711035031</v>
          </cell>
          <cell r="DE305">
            <v>5.9061350274854982</v>
          </cell>
          <cell r="DF305">
            <v>-24.03181615898346</v>
          </cell>
          <cell r="DG305">
            <v>10.045139444737885</v>
          </cell>
          <cell r="DH305">
            <v>-32.613374658018849</v>
          </cell>
          <cell r="DI305">
            <v>-23.982577453107091</v>
          </cell>
          <cell r="DJ305">
            <v>2.7478520371082737</v>
          </cell>
          <cell r="DK305">
            <v>24.951464302600456</v>
          </cell>
          <cell r="DL305">
            <v>9.9673178842892192</v>
          </cell>
          <cell r="DM305">
            <v>33.149971209078934</v>
          </cell>
          <cell r="DN305">
            <v>10.9804026240312</v>
          </cell>
          <cell r="DO305">
            <v>27.81367899471153</v>
          </cell>
          <cell r="DP305">
            <v>28.652082353693444</v>
          </cell>
          <cell r="DQ305">
            <v>-1.6501034492961697</v>
          </cell>
          <cell r="DR305">
            <v>-35.809397735241127</v>
          </cell>
          <cell r="DS305">
            <v>30.063933525081701</v>
          </cell>
          <cell r="DT305">
            <v>-9.0403718484234474</v>
          </cell>
          <cell r="DU305">
            <v>-33.015651517922201</v>
          </cell>
          <cell r="DV305">
            <v>-4.5635082268695886</v>
          </cell>
          <cell r="DW305">
            <v>-5.3725004983473479</v>
          </cell>
          <cell r="DX305">
            <v>26.174081244538812</v>
          </cell>
          <cell r="DY305">
            <v>-33.263062639679205</v>
          </cell>
          <cell r="DZ305">
            <v>-18.887035623636045</v>
          </cell>
          <cell r="EA305">
            <v>-13.395024511815397</v>
          </cell>
          <cell r="EB305">
            <v>27.682012230689857</v>
          </cell>
          <cell r="EC305">
            <v>54.640633545652605</v>
          </cell>
          <cell r="ED305">
            <v>-12.512535629436925</v>
          </cell>
          <cell r="EE305">
            <v>71.500010174558923</v>
          </cell>
        </row>
        <row r="306">
          <cell r="B306">
            <v>-12.583379892123219</v>
          </cell>
          <cell r="C306">
            <v>-7.7771695095813644</v>
          </cell>
          <cell r="D306">
            <v>-15.742343357210689</v>
          </cell>
          <cell r="E306">
            <v>-34.567591032455667</v>
          </cell>
          <cell r="F306">
            <v>43.109292094998828</v>
          </cell>
          <cell r="G306">
            <v>4.8607187149536895</v>
          </cell>
          <cell r="H306">
            <v>-22.319663969235904</v>
          </cell>
          <cell r="I306">
            <v>44.977733443329221</v>
          </cell>
          <cell r="J306">
            <v>-9.351810076479925</v>
          </cell>
          <cell r="K306">
            <v>13.295572459835807</v>
          </cell>
          <cell r="L306">
            <v>66.598452479844894</v>
          </cell>
          <cell r="M306">
            <v>-4.8045837129666111</v>
          </cell>
          <cell r="N306">
            <v>42.931810933912232</v>
          </cell>
          <cell r="O306">
            <v>-13.652802851862354</v>
          </cell>
          <cell r="P306">
            <v>15.454090797826652</v>
          </cell>
          <cell r="Q306">
            <v>22.357425035420874</v>
          </cell>
          <cell r="R306">
            <v>11.790490436843633</v>
          </cell>
          <cell r="S306">
            <v>11.144249816262242</v>
          </cell>
          <cell r="T306">
            <v>-36.967568568188902</v>
          </cell>
          <cell r="U306">
            <v>-0.48704116137856435</v>
          </cell>
          <cell r="V306">
            <v>-6.4846065850775023</v>
          </cell>
          <cell r="W306">
            <v>-16.864022254091324</v>
          </cell>
          <cell r="X306">
            <v>-24.698355709555003</v>
          </cell>
          <cell r="Y306">
            <v>-7.632731276990893</v>
          </cell>
          <cell r="Z306">
            <v>-64.703481264740248</v>
          </cell>
          <cell r="AA306">
            <v>3.5927650380619287</v>
          </cell>
          <cell r="AB306">
            <v>3.3430216285987715</v>
          </cell>
          <cell r="AC306">
            <v>37.877119611943449</v>
          </cell>
          <cell r="AD306">
            <v>18.715924768826007</v>
          </cell>
          <cell r="AE306">
            <v>-23.038432467028123</v>
          </cell>
          <cell r="AF306">
            <v>12.479861943039527</v>
          </cell>
          <cell r="AG306">
            <v>61.367661685024004</v>
          </cell>
          <cell r="AH306">
            <v>-31.122141419115774</v>
          </cell>
          <cell r="AI306">
            <v>19.190536829928288</v>
          </cell>
          <cell r="AJ306">
            <v>56.907219976167731</v>
          </cell>
          <cell r="AK306">
            <v>25.551373158822006</v>
          </cell>
          <cell r="AL306">
            <v>47.520975235360368</v>
          </cell>
          <cell r="AM306">
            <v>-36.316187479634522</v>
          </cell>
          <cell r="AN306">
            <v>29.262828977361771</v>
          </cell>
          <cell r="AO306">
            <v>-7.2897732972790301</v>
          </cell>
          <cell r="AP306">
            <v>34.942654822951539</v>
          </cell>
          <cell r="AQ306">
            <v>-61.46275891736888</v>
          </cell>
          <cell r="AR306">
            <v>25.617547681668299</v>
          </cell>
          <cell r="AS306">
            <v>-17.364680228589247</v>
          </cell>
          <cell r="AT306">
            <v>27.120676862751139</v>
          </cell>
          <cell r="AU306">
            <v>20.941597320702435</v>
          </cell>
          <cell r="AV306">
            <v>11.300547467688281</v>
          </cell>
          <cell r="AW306">
            <v>2.4063443354371667</v>
          </cell>
          <cell r="AX306">
            <v>-13.45996785693367</v>
          </cell>
          <cell r="AY306">
            <v>-16.207636901967732</v>
          </cell>
          <cell r="AZ306">
            <v>-21.62694285928599</v>
          </cell>
          <cell r="BA306">
            <v>39.897854344527595</v>
          </cell>
          <cell r="BB306">
            <v>32.39536046140897</v>
          </cell>
          <cell r="BC306">
            <v>69.982169616423462</v>
          </cell>
          <cell r="BD306">
            <v>-36.917473213474352</v>
          </cell>
          <cell r="BE306">
            <v>-86.013852585863248</v>
          </cell>
          <cell r="BF306">
            <v>34.909362770987293</v>
          </cell>
          <cell r="CA306">
            <v>-37.223623673646983</v>
          </cell>
          <cell r="CB306">
            <v>32.728643984807647</v>
          </cell>
          <cell r="CC306">
            <v>11.229069155815411</v>
          </cell>
          <cell r="CD306">
            <v>18.400157272158985</v>
          </cell>
          <cell r="CE306">
            <v>-5.5583383727610167</v>
          </cell>
          <cell r="CF306">
            <v>19.533196930704694</v>
          </cell>
          <cell r="CG306">
            <v>-48.226792649662244</v>
          </cell>
          <cell r="CH306">
            <v>-14.843793557332853</v>
          </cell>
          <cell r="CI306">
            <v>20.536206688655003</v>
          </cell>
          <cell r="CJ306">
            <v>-48.994648872236901</v>
          </cell>
          <cell r="CK306">
            <v>19.287639207696003</v>
          </cell>
          <cell r="CL306">
            <v>13.742385263674862</v>
          </cell>
          <cell r="CM306">
            <v>-21.138252729097438</v>
          </cell>
          <cell r="CN306">
            <v>-29.253827291972787</v>
          </cell>
          <cell r="CO306">
            <v>30.319584194953421</v>
          </cell>
          <cell r="CP306">
            <v>21.435370958254619</v>
          </cell>
          <cell r="CQ306">
            <v>-12.938605751928243</v>
          </cell>
          <cell r="CR306">
            <v>-25.51250653815114</v>
          </cell>
          <cell r="CS306">
            <v>-13.118958403190925</v>
          </cell>
          <cell r="CT306">
            <v>26.376160514007189</v>
          </cell>
          <cell r="CU306">
            <v>1.7998510544801363</v>
          </cell>
          <cell r="CV306">
            <v>-5.7439469472069158</v>
          </cell>
          <cell r="CW306">
            <v>-2.6368153938948762</v>
          </cell>
          <cell r="CX306">
            <v>-25.39206211600175</v>
          </cell>
          <cell r="CY306">
            <v>-23.500416586287855</v>
          </cell>
          <cell r="CZ306">
            <v>-2.8141473537970683</v>
          </cell>
          <cell r="DA306">
            <v>30.323838334362968</v>
          </cell>
          <cell r="DB306">
            <v>-13.964832433871667</v>
          </cell>
          <cell r="DC306">
            <v>-24.352668296216244</v>
          </cell>
          <cell r="DD306">
            <v>-25.95895867125283</v>
          </cell>
          <cell r="DE306">
            <v>2.2131881560774125</v>
          </cell>
          <cell r="DF306">
            <v>10.979480872744588</v>
          </cell>
          <cell r="DG306">
            <v>39.431721631704214</v>
          </cell>
          <cell r="DH306">
            <v>-10.758574003037175</v>
          </cell>
          <cell r="DI306">
            <v>-21.759866852843178</v>
          </cell>
          <cell r="DJ306">
            <v>15.311780508387496</v>
          </cell>
          <cell r="DK306">
            <v>23.261214280004232</v>
          </cell>
          <cell r="DL306">
            <v>-2.4190882300754986</v>
          </cell>
          <cell r="DM306">
            <v>25.053519186560468</v>
          </cell>
          <cell r="DN306">
            <v>-0.83208947465480065</v>
          </cell>
          <cell r="DO306">
            <v>10.859630381254831</v>
          </cell>
          <cell r="DP306">
            <v>27.20748845620173</v>
          </cell>
          <cell r="DQ306">
            <v>-14.966455021559893</v>
          </cell>
          <cell r="DR306">
            <v>17.058856020497306</v>
          </cell>
          <cell r="DS306">
            <v>-0.1281416517067413</v>
          </cell>
          <cell r="DT306">
            <v>22.558878340238692</v>
          </cell>
          <cell r="DU306">
            <v>-8.098125779308841</v>
          </cell>
          <cell r="DV306">
            <v>31.090454311189305</v>
          </cell>
          <cell r="DW306">
            <v>-18.71580910271155</v>
          </cell>
          <cell r="DX306">
            <v>-8.5660224017155393</v>
          </cell>
          <cell r="DY306">
            <v>-33.692843727914813</v>
          </cell>
          <cell r="DZ306">
            <v>-24.195768253831069</v>
          </cell>
          <cell r="EA306">
            <v>16.72954804187879</v>
          </cell>
          <cell r="EB306">
            <v>9.5933571637845905</v>
          </cell>
          <cell r="EC306">
            <v>32.117229111872064</v>
          </cell>
          <cell r="ED306">
            <v>42.43182792782865</v>
          </cell>
          <cell r="EE306">
            <v>70.342630745854279</v>
          </cell>
        </row>
        <row r="307">
          <cell r="B307">
            <v>-14.599229849474394</v>
          </cell>
          <cell r="C307">
            <v>-22.968351451771248</v>
          </cell>
          <cell r="D307">
            <v>-4.157044437442849</v>
          </cell>
          <cell r="E307">
            <v>-22.874752227212007</v>
          </cell>
          <cell r="F307">
            <v>19.257142878670194</v>
          </cell>
          <cell r="G307">
            <v>-3.9322553014113986</v>
          </cell>
          <cell r="H307">
            <v>-24.468382480680813</v>
          </cell>
          <cell r="I307">
            <v>24.648698700095402</v>
          </cell>
          <cell r="J307">
            <v>22.188804033806036</v>
          </cell>
          <cell r="K307">
            <v>-5.5757355502798003</v>
          </cell>
          <cell r="L307">
            <v>44.200686801425249</v>
          </cell>
          <cell r="M307">
            <v>-10.681511880837153</v>
          </cell>
          <cell r="N307">
            <v>22.286657900622941</v>
          </cell>
          <cell r="O307">
            <v>-10.829744867860599</v>
          </cell>
          <cell r="P307">
            <v>11.194153652270241</v>
          </cell>
          <cell r="Q307">
            <v>38.274471338294781</v>
          </cell>
          <cell r="R307">
            <v>14.152348854563744</v>
          </cell>
          <cell r="S307">
            <v>36.967886218187139</v>
          </cell>
          <cell r="T307">
            <v>-32.035754399677614</v>
          </cell>
          <cell r="U307">
            <v>18.432030540415116</v>
          </cell>
          <cell r="V307">
            <v>2.7277842943044952</v>
          </cell>
          <cell r="W307">
            <v>-5.5262862767463652</v>
          </cell>
          <cell r="X307">
            <v>2.2280300668032442</v>
          </cell>
          <cell r="Y307">
            <v>-9.7990879516440064</v>
          </cell>
          <cell r="Z307">
            <v>-96.298851278903157</v>
          </cell>
          <cell r="AA307">
            <v>-14.193511411416978</v>
          </cell>
          <cell r="AB307">
            <v>-15.42406840137491</v>
          </cell>
          <cell r="AC307">
            <v>25.41477143315231</v>
          </cell>
          <cell r="AD307">
            <v>52.533054268101061</v>
          </cell>
          <cell r="AE307">
            <v>-9.8823679013608317</v>
          </cell>
          <cell r="AF307">
            <v>31.888465420988808</v>
          </cell>
          <cell r="AG307">
            <v>67.887896484496252</v>
          </cell>
          <cell r="AH307">
            <v>-11.730834541988791</v>
          </cell>
          <cell r="AI307">
            <v>27.762538513813645</v>
          </cell>
          <cell r="AJ307">
            <v>24.304587187922341</v>
          </cell>
          <cell r="AK307">
            <v>-16.243401209015676</v>
          </cell>
          <cell r="AL307">
            <v>20.656668539051608</v>
          </cell>
          <cell r="AM307">
            <v>-31.826256714811969</v>
          </cell>
          <cell r="AN307">
            <v>46.466250887343378</v>
          </cell>
          <cell r="AO307">
            <v>-31.67318863974884</v>
          </cell>
          <cell r="AP307">
            <v>31.002717786360606</v>
          </cell>
          <cell r="AQ307">
            <v>-67.861678918790915</v>
          </cell>
          <cell r="AR307">
            <v>21.540311756067993</v>
          </cell>
          <cell r="AS307">
            <v>2.0693959548282823</v>
          </cell>
          <cell r="AT307">
            <v>-0.89276922149966609</v>
          </cell>
          <cell r="AU307">
            <v>19.113465721390746</v>
          </cell>
          <cell r="AV307">
            <v>-0.32581518111581964</v>
          </cell>
          <cell r="AW307">
            <v>-4.9207172543707998</v>
          </cell>
          <cell r="AX307">
            <v>-25.439894760755823</v>
          </cell>
          <cell r="AY307">
            <v>-33.984829449380221</v>
          </cell>
          <cell r="AZ307">
            <v>-14.883154299435414</v>
          </cell>
          <cell r="BA307">
            <v>32.606967705554538</v>
          </cell>
          <cell r="BB307">
            <v>-28.457428019004702</v>
          </cell>
          <cell r="BC307">
            <v>24.032728430300363</v>
          </cell>
          <cell r="BD307">
            <v>36.435943896974642</v>
          </cell>
          <cell r="BE307">
            <v>-49.367768222306537</v>
          </cell>
          <cell r="BF307">
            <v>9.5337260077616488</v>
          </cell>
          <cell r="CA307">
            <v>-25.021407218678053</v>
          </cell>
          <cell r="CB307">
            <v>49.255856454829839</v>
          </cell>
          <cell r="CC307">
            <v>-0.51688775771665085</v>
          </cell>
          <cell r="CD307">
            <v>15.035940954557599</v>
          </cell>
          <cell r="CE307">
            <v>-29.66218685061579</v>
          </cell>
          <cell r="CF307">
            <v>46.058912576958981</v>
          </cell>
          <cell r="CG307">
            <v>-38.104661598563524</v>
          </cell>
          <cell r="CH307">
            <v>-17.53563179627416</v>
          </cell>
          <cell r="CI307">
            <v>-2.100613672747631</v>
          </cell>
          <cell r="CJ307">
            <v>-54.931895357762002</v>
          </cell>
          <cell r="CK307">
            <v>3.3961209674704236</v>
          </cell>
          <cell r="CL307">
            <v>13.154780899037442</v>
          </cell>
          <cell r="CM307">
            <v>-41.623085509204238</v>
          </cell>
          <cell r="CN307">
            <v>-4.0299148151913613</v>
          </cell>
          <cell r="CO307">
            <v>4.6485645604874879</v>
          </cell>
          <cell r="CP307">
            <v>4.8202567519384196</v>
          </cell>
          <cell r="CQ307">
            <v>-10.869133368472855</v>
          </cell>
          <cell r="CR307">
            <v>15.548218387457169</v>
          </cell>
          <cell r="CS307">
            <v>4.9361335476275947</v>
          </cell>
          <cell r="CT307">
            <v>6.9867040044264002</v>
          </cell>
          <cell r="CU307">
            <v>9.9428040368310313</v>
          </cell>
          <cell r="CV307">
            <v>-8.404847664094266</v>
          </cell>
          <cell r="CW307">
            <v>-29.513892287298745</v>
          </cell>
          <cell r="CX307">
            <v>21.423824516364419</v>
          </cell>
          <cell r="CY307">
            <v>-12.786283931040074</v>
          </cell>
          <cell r="CZ307">
            <v>-16.075221316021668</v>
          </cell>
          <cell r="DA307">
            <v>27.841210110968241</v>
          </cell>
          <cell r="DB307">
            <v>-5.2735059763954553</v>
          </cell>
          <cell r="DC307">
            <v>15.92282748344927</v>
          </cell>
          <cell r="DD307">
            <v>-10.764513133078646</v>
          </cell>
          <cell r="DE307">
            <v>34.068760548284992</v>
          </cell>
          <cell r="DF307">
            <v>-20.366625278388888</v>
          </cell>
          <cell r="DG307">
            <v>10.59428986803249</v>
          </cell>
          <cell r="DH307">
            <v>-34.538636183289</v>
          </cell>
          <cell r="DI307">
            <v>3.9320472089459066</v>
          </cell>
          <cell r="DJ307">
            <v>-31.69744585797341</v>
          </cell>
          <cell r="DK307">
            <v>-0.81747505686301047</v>
          </cell>
          <cell r="DL307">
            <v>-1.7248605905247665</v>
          </cell>
          <cell r="DM307">
            <v>48.382384420225016</v>
          </cell>
          <cell r="DN307">
            <v>4.4648547593545853</v>
          </cell>
          <cell r="DO307">
            <v>15.671390357802785</v>
          </cell>
          <cell r="DP307">
            <v>51.164841795266099</v>
          </cell>
          <cell r="DQ307">
            <v>-22.184385751881173</v>
          </cell>
          <cell r="DR307">
            <v>17.566501432529403</v>
          </cell>
          <cell r="DS307">
            <v>48.820259807268684</v>
          </cell>
          <cell r="DT307">
            <v>18.962512860599034</v>
          </cell>
          <cell r="DU307">
            <v>21.488149639257578</v>
          </cell>
          <cell r="DV307">
            <v>4.2695838873622414</v>
          </cell>
          <cell r="DW307">
            <v>6.4666133661878735</v>
          </cell>
          <cell r="DX307">
            <v>1.0157774837245572</v>
          </cell>
          <cell r="DY307">
            <v>-22.277284029867612</v>
          </cell>
          <cell r="DZ307">
            <v>-9.2704308302163998</v>
          </cell>
          <cell r="EA307">
            <v>54.541952073838225</v>
          </cell>
          <cell r="EB307">
            <v>60.198577620836311</v>
          </cell>
          <cell r="EC307">
            <v>58.330705173772877</v>
          </cell>
          <cell r="ED307">
            <v>101.99736716470191</v>
          </cell>
          <cell r="EE307">
            <v>56.433976322902893</v>
          </cell>
        </row>
        <row r="308">
          <cell r="B308">
            <v>8.2567746175839805</v>
          </cell>
          <cell r="C308">
            <v>14.343246560961598</v>
          </cell>
          <cell r="D308">
            <v>13.512327987663559</v>
          </cell>
          <cell r="E308">
            <v>10.373309280890453</v>
          </cell>
          <cell r="F308">
            <v>-15.44353117763545</v>
          </cell>
          <cell r="G308">
            <v>-14.365844846216559</v>
          </cell>
          <cell r="H308">
            <v>-19.764005683032217</v>
          </cell>
          <cell r="I308">
            <v>-15.247270629877599</v>
          </cell>
          <cell r="J308">
            <v>19.935259676762158</v>
          </cell>
          <cell r="K308">
            <v>11.828834424046544</v>
          </cell>
          <cell r="L308">
            <v>3.1800973239766774</v>
          </cell>
          <cell r="M308">
            <v>-1.174893579662271</v>
          </cell>
          <cell r="N308">
            <v>9.471575544972934</v>
          </cell>
          <cell r="O308">
            <v>-7.1290935228047125</v>
          </cell>
          <cell r="P308">
            <v>12.764925366795445</v>
          </cell>
          <cell r="Q308">
            <v>29.795040027528586</v>
          </cell>
          <cell r="R308">
            <v>30.556875846016879</v>
          </cell>
          <cell r="S308">
            <v>24.130613541408618</v>
          </cell>
          <cell r="T308">
            <v>0.43675205163395425</v>
          </cell>
          <cell r="U308">
            <v>18.354539053861579</v>
          </cell>
          <cell r="V308">
            <v>54.244831142265227</v>
          </cell>
          <cell r="W308">
            <v>35.802378165787204</v>
          </cell>
          <cell r="X308">
            <v>4.4933361892522257</v>
          </cell>
          <cell r="Y308">
            <v>5.7794164373837607</v>
          </cell>
          <cell r="Z308">
            <v>-63.81140142543768</v>
          </cell>
          <cell r="AA308">
            <v>-13.074779064054272</v>
          </cell>
          <cell r="AB308">
            <v>-6.2784973328200824</v>
          </cell>
          <cell r="AC308">
            <v>29.553738968699843</v>
          </cell>
          <cell r="AD308">
            <v>46.759682466050634</v>
          </cell>
          <cell r="AE308">
            <v>27.071817484489301</v>
          </cell>
          <cell r="AF308">
            <v>16.035497334888241</v>
          </cell>
          <cell r="AG308">
            <v>18.051230129573497</v>
          </cell>
          <cell r="AH308">
            <v>29.609155077204548</v>
          </cell>
          <cell r="AI308">
            <v>-1.1482931213905481</v>
          </cell>
          <cell r="AJ308">
            <v>52.582875984008652</v>
          </cell>
          <cell r="AK308">
            <v>-35.832545266151101</v>
          </cell>
          <cell r="AL308">
            <v>6.6731446496561198</v>
          </cell>
          <cell r="AM308">
            <v>-2.0050489688220843</v>
          </cell>
          <cell r="AN308">
            <v>48.914248481907315</v>
          </cell>
          <cell r="AO308">
            <v>-56.693841770055997</v>
          </cell>
          <cell r="AP308">
            <v>-3.3764673228863034</v>
          </cell>
          <cell r="AQ308">
            <v>-35.553855529065501</v>
          </cell>
          <cell r="AR308">
            <v>33.462961268186717</v>
          </cell>
          <cell r="AS308">
            <v>1.7518488034171469</v>
          </cell>
          <cell r="AT308">
            <v>-29.123250891504284</v>
          </cell>
          <cell r="AU308">
            <v>13.562122445605919</v>
          </cell>
          <cell r="AV308">
            <v>-16.089419132214474</v>
          </cell>
          <cell r="AW308">
            <v>-31.111113113377623</v>
          </cell>
          <cell r="AX308">
            <v>-3.256342152362854</v>
          </cell>
          <cell r="AY308">
            <v>-11.11542036461805</v>
          </cell>
          <cell r="AZ308">
            <v>10.418451535806419</v>
          </cell>
          <cell r="BA308">
            <v>-28.355875546799293</v>
          </cell>
          <cell r="BB308">
            <v>-14.760618210983576</v>
          </cell>
          <cell r="BC308">
            <v>-10.962932840659281</v>
          </cell>
          <cell r="BD308">
            <v>9.7887343754767357</v>
          </cell>
          <cell r="BE308">
            <v>-6.2853842940347828</v>
          </cell>
          <cell r="BF308">
            <v>-11.582039444404705</v>
          </cell>
          <cell r="CA308">
            <v>-13.445302109117513</v>
          </cell>
          <cell r="CB308">
            <v>-0.37509621346817745</v>
          </cell>
          <cell r="CC308">
            <v>-37.035756440582517</v>
          </cell>
          <cell r="CD308">
            <v>13.326485169191251</v>
          </cell>
          <cell r="CE308">
            <v>-44.655977250698285</v>
          </cell>
          <cell r="CF308">
            <v>-8.4422838956729436</v>
          </cell>
          <cell r="CG308">
            <v>-25.050094263017954</v>
          </cell>
          <cell r="CH308">
            <v>3.3399272725980325</v>
          </cell>
          <cell r="CI308">
            <v>-3.4627783437705419</v>
          </cell>
          <cell r="CJ308">
            <v>-17.893318359996222</v>
          </cell>
          <cell r="CK308">
            <v>-22.377108830352775</v>
          </cell>
          <cell r="CL308">
            <v>-3.464967356220237</v>
          </cell>
          <cell r="CM308">
            <v>0.97180452363609415</v>
          </cell>
          <cell r="CN308">
            <v>-6.2449549931665063</v>
          </cell>
          <cell r="CO308">
            <v>-28.850618945584273</v>
          </cell>
          <cell r="CP308">
            <v>9.3912773338012379</v>
          </cell>
          <cell r="CQ308">
            <v>-5.5180438777820617</v>
          </cell>
          <cell r="CR308">
            <v>-5.6157418544415805E-3</v>
          </cell>
          <cell r="CS308">
            <v>6.3520429684806805</v>
          </cell>
          <cell r="CT308">
            <v>-20.64791469977504</v>
          </cell>
          <cell r="CU308">
            <v>2.2252183181130292</v>
          </cell>
          <cell r="CV308">
            <v>1.2480506018023068</v>
          </cell>
          <cell r="CW308">
            <v>-29.214812571437015</v>
          </cell>
          <cell r="CX308">
            <v>40.264809593982633</v>
          </cell>
          <cell r="CY308">
            <v>-11.33504914157205</v>
          </cell>
          <cell r="CZ308">
            <v>-29.294427996606217</v>
          </cell>
          <cell r="DA308">
            <v>-1.9358286989809841</v>
          </cell>
          <cell r="DB308">
            <v>-7.1703259126085577</v>
          </cell>
          <cell r="DC308">
            <v>43.105312953086212</v>
          </cell>
          <cell r="DD308">
            <v>-3.7300257122240037</v>
          </cell>
          <cell r="DE308">
            <v>14.750641244490577</v>
          </cell>
          <cell r="DF308">
            <v>-33.093557022691385</v>
          </cell>
          <cell r="DG308">
            <v>11.543680794065484</v>
          </cell>
          <cell r="DH308">
            <v>-25.960017643914995</v>
          </cell>
          <cell r="DI308">
            <v>-1.9459363822948763</v>
          </cell>
          <cell r="DJ308">
            <v>-10.351283440813219</v>
          </cell>
          <cell r="DK308">
            <v>6.9518676098583434</v>
          </cell>
          <cell r="DL308">
            <v>18.277503936242297</v>
          </cell>
          <cell r="DM308">
            <v>24.301741745737218</v>
          </cell>
          <cell r="DN308">
            <v>-14.951944629384187</v>
          </cell>
          <cell r="DO308">
            <v>-20.20476150223336</v>
          </cell>
          <cell r="DP308">
            <v>54.008146896648</v>
          </cell>
          <cell r="DQ308">
            <v>-18.644551595664659</v>
          </cell>
          <cell r="DR308">
            <v>4.5476743695583259</v>
          </cell>
          <cell r="DS308">
            <v>43.677681092023064</v>
          </cell>
          <cell r="DT308">
            <v>-7.7006710739051201</v>
          </cell>
          <cell r="DU308">
            <v>-25.456503546401727</v>
          </cell>
          <cell r="DV308">
            <v>-21.383589705095886</v>
          </cell>
          <cell r="DW308">
            <v>12.908125496211898</v>
          </cell>
          <cell r="DX308">
            <v>48.258631681217075</v>
          </cell>
          <cell r="DY308">
            <v>-21.152336628569845</v>
          </cell>
          <cell r="DZ308">
            <v>-7.4534368672370759</v>
          </cell>
          <cell r="EA308">
            <v>-19.367313744729387</v>
          </cell>
          <cell r="EB308">
            <v>32.02431754809021</v>
          </cell>
          <cell r="EC308">
            <v>60.467727806759534</v>
          </cell>
          <cell r="ED308">
            <v>108.25734270080312</v>
          </cell>
          <cell r="EE308">
            <v>74.227114236678915</v>
          </cell>
        </row>
        <row r="309">
          <cell r="B309">
            <v>0.46556955877200457</v>
          </cell>
          <cell r="C309">
            <v>15.621072965312736</v>
          </cell>
          <cell r="D309">
            <v>11.96251952936138</v>
          </cell>
          <cell r="E309">
            <v>26.782424375209782</v>
          </cell>
          <cell r="F309">
            <v>-23.977804137245528</v>
          </cell>
          <cell r="G309">
            <v>-12.968860891690882</v>
          </cell>
          <cell r="H309">
            <v>-48.33798301726754</v>
          </cell>
          <cell r="I309">
            <v>-25.205176649202553</v>
          </cell>
          <cell r="J309">
            <v>8.5901397436936158</v>
          </cell>
          <cell r="K309">
            <v>20.191190680067074</v>
          </cell>
          <cell r="L309">
            <v>-19.17738228026607</v>
          </cell>
          <cell r="M309">
            <v>11.034959897009156</v>
          </cell>
          <cell r="N309">
            <v>40.118174037370217</v>
          </cell>
          <cell r="O309">
            <v>-13.417694627286739</v>
          </cell>
          <cell r="P309">
            <v>10.791731460851814</v>
          </cell>
          <cell r="Q309">
            <v>13.354694772144279</v>
          </cell>
          <cell r="R309">
            <v>40.301841403138035</v>
          </cell>
          <cell r="S309">
            <v>-23.371546601316176</v>
          </cell>
          <cell r="T309">
            <v>14.446413486542919</v>
          </cell>
          <cell r="U309">
            <v>-11.199342896042367</v>
          </cell>
          <cell r="V309">
            <v>31.258380755539562</v>
          </cell>
          <cell r="W309">
            <v>18.860489321551853</v>
          </cell>
          <cell r="X309">
            <v>-24.843944917678627</v>
          </cell>
          <cell r="Y309">
            <v>-33.618931786790768</v>
          </cell>
          <cell r="Z309">
            <v>-7.3538938769883586</v>
          </cell>
          <cell r="AA309">
            <v>-25.791020157015822</v>
          </cell>
          <cell r="AB309">
            <v>-8.6329572797109542</v>
          </cell>
          <cell r="AC309">
            <v>32.742967327771638</v>
          </cell>
          <cell r="AD309">
            <v>14.407249854718138</v>
          </cell>
          <cell r="AE309">
            <v>17.357102946832672</v>
          </cell>
          <cell r="AF309">
            <v>13.458495362929828</v>
          </cell>
          <cell r="AG309">
            <v>-11.637347859776593</v>
          </cell>
          <cell r="AH309">
            <v>-0.51858819145412482</v>
          </cell>
          <cell r="AI309">
            <v>-27.283262197572558</v>
          </cell>
          <cell r="AJ309">
            <v>12.465789545933099</v>
          </cell>
          <cell r="AK309">
            <v>-11.927923836505109</v>
          </cell>
          <cell r="AL309">
            <v>1.911354166868878</v>
          </cell>
          <cell r="AM309">
            <v>15.984946681427836</v>
          </cell>
          <cell r="AN309">
            <v>53.641313299838075</v>
          </cell>
          <cell r="AO309">
            <v>-6.499713913787442</v>
          </cell>
          <cell r="AP309">
            <v>11.160173586219937</v>
          </cell>
          <cell r="AQ309">
            <v>-27.170410708203644</v>
          </cell>
          <cell r="AR309">
            <v>31.339079491941909</v>
          </cell>
          <cell r="AS309">
            <v>14.96282576895322</v>
          </cell>
          <cell r="AT309">
            <v>-20.748089275120879</v>
          </cell>
          <cell r="AU309">
            <v>-10.911450140693255</v>
          </cell>
          <cell r="AV309">
            <v>-17.224074633807025</v>
          </cell>
          <cell r="AW309">
            <v>-17.76809652146158</v>
          </cell>
          <cell r="AX309">
            <v>16.053502858111223</v>
          </cell>
          <cell r="AY309">
            <v>-0.13672769730474421</v>
          </cell>
          <cell r="AZ309">
            <v>35.103523675661911</v>
          </cell>
          <cell r="BA309">
            <v>-71.082936456912179</v>
          </cell>
          <cell r="BB309">
            <v>30.082574383352163</v>
          </cell>
          <cell r="BC309">
            <v>-4.4347530418588903</v>
          </cell>
          <cell r="BD309">
            <v>-34.130460857577269</v>
          </cell>
          <cell r="BE309">
            <v>-18.930500479069451</v>
          </cell>
          <cell r="BF309">
            <v>-9.695226610234954</v>
          </cell>
          <cell r="CA309">
            <v>-7.7533243136621133</v>
          </cell>
          <cell r="CB309">
            <v>-24.355810868008263</v>
          </cell>
          <cell r="CC309">
            <v>-28.428571024712987</v>
          </cell>
          <cell r="CD309">
            <v>23.354438837041599</v>
          </cell>
          <cell r="CE309">
            <v>27.903290665175199</v>
          </cell>
          <cell r="CF309">
            <v>-19.144267785232259</v>
          </cell>
          <cell r="CG309">
            <v>-30.707183690792824</v>
          </cell>
          <cell r="CH309">
            <v>10.59245756951621</v>
          </cell>
          <cell r="CI309">
            <v>15.653616875353347</v>
          </cell>
          <cell r="CJ309">
            <v>31.372198240784158</v>
          </cell>
          <cell r="CK309">
            <v>5.273081110198742</v>
          </cell>
          <cell r="CL309">
            <v>-27.495262642073246</v>
          </cell>
          <cell r="CM309">
            <v>-2.4906397102008198</v>
          </cell>
          <cell r="CN309">
            <v>3.4551141263500895E-2</v>
          </cell>
          <cell r="CO309">
            <v>24.961300162540461</v>
          </cell>
          <cell r="CP309">
            <v>16.352605524163963</v>
          </cell>
          <cell r="CQ309">
            <v>-7.6978381742226469</v>
          </cell>
          <cell r="CR309">
            <v>-42.905209502411921</v>
          </cell>
          <cell r="CS309">
            <v>-12.042503120128238</v>
          </cell>
          <cell r="CT309">
            <v>-37.119083271612638</v>
          </cell>
          <cell r="CU309">
            <v>-12.542208864910654</v>
          </cell>
          <cell r="CV309">
            <v>11.531848705705766</v>
          </cell>
          <cell r="CW309">
            <v>14.940615735480657</v>
          </cell>
          <cell r="CX309">
            <v>30.205825008532091</v>
          </cell>
          <cell r="CY309">
            <v>-13.380788436701438</v>
          </cell>
          <cell r="CZ309">
            <v>-9.9770854775946791</v>
          </cell>
          <cell r="DA309">
            <v>28.593485611335282</v>
          </cell>
          <cell r="DB309">
            <v>-17.549435549580529</v>
          </cell>
          <cell r="DC309">
            <v>4.9268172593161168</v>
          </cell>
          <cell r="DD309">
            <v>-15.830920648873398</v>
          </cell>
          <cell r="DE309">
            <v>-5.3188836982536181</v>
          </cell>
          <cell r="DF309">
            <v>-33.663706956377979</v>
          </cell>
          <cell r="DG309">
            <v>2.4820987098368112</v>
          </cell>
          <cell r="DH309">
            <v>-19.477513857488756</v>
          </cell>
          <cell r="DI309">
            <v>-11.667603410946684</v>
          </cell>
          <cell r="DJ309">
            <v>-3.5792332012274386E-3</v>
          </cell>
          <cell r="DK309">
            <v>13.703698019381658</v>
          </cell>
          <cell r="DL309">
            <v>12.277593978982621</v>
          </cell>
          <cell r="DM309">
            <v>10.060828152366945</v>
          </cell>
          <cell r="DN309">
            <v>-31.231826400398923</v>
          </cell>
          <cell r="DO309">
            <v>-37.394233153942956</v>
          </cell>
          <cell r="DP309">
            <v>-2.1012761516286851</v>
          </cell>
          <cell r="DQ309">
            <v>-9.1574090917951239</v>
          </cell>
          <cell r="DR309">
            <v>46.427001593871225</v>
          </cell>
          <cell r="DS309">
            <v>0.14124544501344971</v>
          </cell>
          <cell r="DT309">
            <v>5.543384275096165</v>
          </cell>
          <cell r="DU309">
            <v>-15.677389071293748</v>
          </cell>
          <cell r="DV309">
            <v>-23.348355969294353</v>
          </cell>
          <cell r="DW309">
            <v>19.801241027329095</v>
          </cell>
          <cell r="DX309">
            <v>19.587590464692671</v>
          </cell>
          <cell r="DY309">
            <v>-9.4112123601007145</v>
          </cell>
          <cell r="DZ309">
            <v>31.407021648611995</v>
          </cell>
          <cell r="EA309">
            <v>1.1076465839394132</v>
          </cell>
          <cell r="EB309">
            <v>17.773388914637156</v>
          </cell>
          <cell r="EC309">
            <v>33.797740476561827</v>
          </cell>
          <cell r="ED309">
            <v>31.24178354816928</v>
          </cell>
          <cell r="EE309">
            <v>86.473781674463837</v>
          </cell>
        </row>
        <row r="310">
          <cell r="B310">
            <v>7.7526198211127948</v>
          </cell>
          <cell r="C310">
            <v>-35.959049031317299</v>
          </cell>
          <cell r="D310">
            <v>-13.063649626267209</v>
          </cell>
          <cell r="E310">
            <v>30.051197899254738</v>
          </cell>
          <cell r="F310">
            <v>9.5038055968815982</v>
          </cell>
          <cell r="G310">
            <v>-6.908781104968277</v>
          </cell>
          <cell r="H310">
            <v>-47.189450259894507</v>
          </cell>
          <cell r="I310">
            <v>-18.358765927143665</v>
          </cell>
          <cell r="J310">
            <v>14.160918026434416</v>
          </cell>
          <cell r="K310">
            <v>-4.3114073811813416</v>
          </cell>
          <cell r="L310">
            <v>23.813193700562831</v>
          </cell>
          <cell r="M310">
            <v>29.338084091849858</v>
          </cell>
          <cell r="N310">
            <v>41.237216116083971</v>
          </cell>
          <cell r="O310">
            <v>-1.0003572486855807</v>
          </cell>
          <cell r="P310">
            <v>6.7771088394205758</v>
          </cell>
          <cell r="Q310">
            <v>-10.186645259274371</v>
          </cell>
          <cell r="R310">
            <v>22.357351842729145</v>
          </cell>
          <cell r="S310">
            <v>-15.71041001419216</v>
          </cell>
          <cell r="T310">
            <v>-19.133692636332498</v>
          </cell>
          <cell r="U310">
            <v>-7.4942145208738333</v>
          </cell>
          <cell r="V310">
            <v>-22.194169587581932</v>
          </cell>
          <cell r="W310">
            <v>-13.611638176303732</v>
          </cell>
          <cell r="X310">
            <v>-25.26614007019344</v>
          </cell>
          <cell r="Y310">
            <v>-62.377482163493632</v>
          </cell>
          <cell r="Z310">
            <v>30.023790842197471</v>
          </cell>
          <cell r="AA310">
            <v>-33.879087834886441</v>
          </cell>
          <cell r="AB310">
            <v>-17.220875383500804</v>
          </cell>
          <cell r="AC310">
            <v>49.043717721244555</v>
          </cell>
          <cell r="AD310">
            <v>34.899555093591495</v>
          </cell>
          <cell r="AE310">
            <v>2.4320604067107157</v>
          </cell>
          <cell r="AF310">
            <v>5.1569121148510533</v>
          </cell>
          <cell r="AG310">
            <v>-4.464792115992374</v>
          </cell>
          <cell r="AH310">
            <v>-35.88048931294523</v>
          </cell>
          <cell r="AI310">
            <v>-5.260637869528292</v>
          </cell>
          <cell r="AJ310">
            <v>-35.015862039093761</v>
          </cell>
          <cell r="AK310">
            <v>-16.34989896066935</v>
          </cell>
          <cell r="AL310">
            <v>40.041405196405037</v>
          </cell>
          <cell r="AM310">
            <v>11.078340535267939</v>
          </cell>
          <cell r="AN310">
            <v>7.4042921204469856</v>
          </cell>
          <cell r="AO310">
            <v>31.335082876869993</v>
          </cell>
          <cell r="AP310">
            <v>25.293261428451785</v>
          </cell>
          <cell r="AQ310">
            <v>-31.472256187898381</v>
          </cell>
          <cell r="AR310">
            <v>45.688041828606003</v>
          </cell>
          <cell r="AS310">
            <v>16.834449103781878</v>
          </cell>
          <cell r="AT310">
            <v>9.5558499500404839</v>
          </cell>
          <cell r="AU310">
            <v>-8.1632182152786292</v>
          </cell>
          <cell r="AV310">
            <v>-13.221858341893352</v>
          </cell>
          <cell r="AW310">
            <v>-29.6473598936606</v>
          </cell>
          <cell r="AX310">
            <v>44.92884462440697</v>
          </cell>
          <cell r="AY310">
            <v>-19.190094831670663</v>
          </cell>
          <cell r="AZ310">
            <v>13.651429856405247</v>
          </cell>
          <cell r="BA310">
            <v>-26.71505514536263</v>
          </cell>
          <cell r="BB310">
            <v>15.216972963665693</v>
          </cell>
          <cell r="BC310">
            <v>-10.774959068258557</v>
          </cell>
          <cell r="BD310">
            <v>-33.947570441709942</v>
          </cell>
          <cell r="BE310">
            <v>-51.270954913651877</v>
          </cell>
          <cell r="BF310">
            <v>0.52053088220185106</v>
          </cell>
          <cell r="CA310">
            <v>-3.9052948712185405</v>
          </cell>
          <cell r="CB310">
            <v>-13.614434905037683</v>
          </cell>
          <cell r="CC310">
            <v>3.5285848172813887</v>
          </cell>
          <cell r="CD310">
            <v>30.034467875723262</v>
          </cell>
          <cell r="CE310">
            <v>28.079923505423753</v>
          </cell>
          <cell r="CF310">
            <v>5.716905082610654</v>
          </cell>
          <cell r="CG310">
            <v>-3.2174453091045496</v>
          </cell>
          <cell r="CH310">
            <v>31.592943254269343</v>
          </cell>
          <cell r="CI310">
            <v>20.427831386316825</v>
          </cell>
          <cell r="CJ310">
            <v>37.939494439942663</v>
          </cell>
          <cell r="CK310">
            <v>17.508213372734449</v>
          </cell>
          <cell r="CL310">
            <v>-13.913103934644878</v>
          </cell>
          <cell r="CM310">
            <v>4.9438089936290766</v>
          </cell>
          <cell r="CN310">
            <v>-14.081555867719288</v>
          </cell>
          <cell r="CO310">
            <v>40.955349365728949</v>
          </cell>
          <cell r="CP310">
            <v>1.5585814796163859</v>
          </cell>
          <cell r="CQ310">
            <v>6.1857053220860356</v>
          </cell>
          <cell r="CR310">
            <v>-26.176984651953209</v>
          </cell>
          <cell r="CS310">
            <v>-0.3240679477785342</v>
          </cell>
          <cell r="CT310">
            <v>-39.319697931478288</v>
          </cell>
          <cell r="CU310">
            <v>7.8255239946314621</v>
          </cell>
          <cell r="CV310">
            <v>-10.575593971459913</v>
          </cell>
          <cell r="CW310">
            <v>-2.2251251677649169</v>
          </cell>
          <cell r="CX310">
            <v>8.5358145484786174</v>
          </cell>
          <cell r="CY310">
            <v>28.936194397596054</v>
          </cell>
          <cell r="CZ310">
            <v>3.9851261633942112</v>
          </cell>
          <cell r="DA310">
            <v>28.658676942116585</v>
          </cell>
          <cell r="DB310">
            <v>-26.231290704688682</v>
          </cell>
          <cell r="DC310">
            <v>-40.336455056314328</v>
          </cell>
          <cell r="DD310">
            <v>-10.721135925721796</v>
          </cell>
          <cell r="DE310">
            <v>12.361874836275776</v>
          </cell>
          <cell r="DF310">
            <v>-52.339449896309247</v>
          </cell>
          <cell r="DG310">
            <v>0.67835632562537018</v>
          </cell>
          <cell r="DH310">
            <v>27.183659906797782</v>
          </cell>
          <cell r="DI310">
            <v>-10.169166563569522</v>
          </cell>
          <cell r="DJ310">
            <v>-8.0866883541986567</v>
          </cell>
          <cell r="DK310">
            <v>-3.2848213086874427</v>
          </cell>
          <cell r="DL310">
            <v>-7.1712976349327118</v>
          </cell>
          <cell r="DM310">
            <v>33.903590540825199</v>
          </cell>
          <cell r="DN310">
            <v>4.1415434870279118</v>
          </cell>
          <cell r="DO310">
            <v>-1.8897846120238611</v>
          </cell>
          <cell r="DP310">
            <v>4.0861763400403639</v>
          </cell>
          <cell r="DQ310">
            <v>-22.713019766669994</v>
          </cell>
          <cell r="DR310">
            <v>17.227429641813472</v>
          </cell>
          <cell r="DS310">
            <v>17.603697422333781</v>
          </cell>
          <cell r="DT310">
            <v>-19.954294179942217</v>
          </cell>
          <cell r="DU310">
            <v>21.166569944555718</v>
          </cell>
          <cell r="DV310">
            <v>-30.967660501556068</v>
          </cell>
          <cell r="DW310">
            <v>-9.2562283316388836</v>
          </cell>
          <cell r="DX310">
            <v>-18.964327735210194</v>
          </cell>
          <cell r="DY310">
            <v>10.612850213510081</v>
          </cell>
          <cell r="DZ310">
            <v>29.425132241456634</v>
          </cell>
          <cell r="EA310">
            <v>45.987700280563956</v>
          </cell>
          <cell r="EB310">
            <v>56.775157946990639</v>
          </cell>
          <cell r="EC310">
            <v>7.6261438009246687</v>
          </cell>
          <cell r="ED310">
            <v>-6.6294764556161319</v>
          </cell>
          <cell r="EE310">
            <v>12.494580061374522</v>
          </cell>
        </row>
        <row r="311">
          <cell r="B311">
            <v>20.923067873626103</v>
          </cell>
          <cell r="C311">
            <v>-71.102229034460009</v>
          </cell>
          <cell r="D311">
            <v>-14.134884510693</v>
          </cell>
          <cell r="E311">
            <v>-12.315127460111809</v>
          </cell>
          <cell r="F311">
            <v>25.564062888229927</v>
          </cell>
          <cell r="G311">
            <v>-1.0225343216403893</v>
          </cell>
          <cell r="H311">
            <v>-4.4847927332884385</v>
          </cell>
          <cell r="I311">
            <v>7.3345689109068921</v>
          </cell>
          <cell r="J311">
            <v>0.56048016466792028</v>
          </cell>
          <cell r="K311">
            <v>-27.986494766031445</v>
          </cell>
          <cell r="L311">
            <v>40.428813047697545</v>
          </cell>
          <cell r="M311">
            <v>27.856252526621791</v>
          </cell>
          <cell r="N311">
            <v>32.491699156970128</v>
          </cell>
          <cell r="O311">
            <v>8.6277232821964596</v>
          </cell>
          <cell r="P311">
            <v>22.000939365045724</v>
          </cell>
          <cell r="Q311">
            <v>2.5168659287355748</v>
          </cell>
          <cell r="R311">
            <v>31.089287099966114</v>
          </cell>
          <cell r="S311">
            <v>16.125096755156246</v>
          </cell>
          <cell r="T311">
            <v>-16.937902843680927</v>
          </cell>
          <cell r="U311">
            <v>-26.5610783267093</v>
          </cell>
          <cell r="V311">
            <v>-12.322206692783102</v>
          </cell>
          <cell r="W311">
            <v>21.818310433352142</v>
          </cell>
          <cell r="X311">
            <v>-5.986258561685422</v>
          </cell>
          <cell r="Y311">
            <v>-42.23747623084958</v>
          </cell>
          <cell r="Z311">
            <v>-20.711602404900862</v>
          </cell>
          <cell r="AA311">
            <v>-14.425745642026165</v>
          </cell>
          <cell r="AB311">
            <v>23.23632493383618</v>
          </cell>
          <cell r="AC311">
            <v>37.602739331996105</v>
          </cell>
          <cell r="AD311">
            <v>61.552547770649198</v>
          </cell>
          <cell r="AE311">
            <v>40.773641936968566</v>
          </cell>
          <cell r="AF311">
            <v>3.3812761906543081</v>
          </cell>
          <cell r="AG311">
            <v>16.231720141003816</v>
          </cell>
          <cell r="AH311">
            <v>-43.219992390746441</v>
          </cell>
          <cell r="AI311">
            <v>11.093630759508937</v>
          </cell>
          <cell r="AJ311">
            <v>5.689455589869941</v>
          </cell>
          <cell r="AK311">
            <v>-7.3430183100642008</v>
          </cell>
          <cell r="AL311">
            <v>33.601425228836092</v>
          </cell>
          <cell r="AM311">
            <v>-28.883801979783755</v>
          </cell>
          <cell r="AN311">
            <v>-19.333130055019854</v>
          </cell>
          <cell r="AO311">
            <v>3.9097531816530329</v>
          </cell>
          <cell r="AP311">
            <v>-16.289052845283713</v>
          </cell>
          <cell r="AQ311">
            <v>-13.517312589384513</v>
          </cell>
          <cell r="AR311">
            <v>47.69520496190502</v>
          </cell>
          <cell r="AS311">
            <v>-4.6329402586257222</v>
          </cell>
          <cell r="AT311">
            <v>12.760904205186726</v>
          </cell>
          <cell r="AU311">
            <v>7.7442659601036148</v>
          </cell>
          <cell r="AV311">
            <v>-17.810118624190615</v>
          </cell>
          <cell r="AW311">
            <v>-36.813126977854559</v>
          </cell>
          <cell r="AX311">
            <v>10.921707163155052</v>
          </cell>
          <cell r="AY311">
            <v>-11.43408437556476</v>
          </cell>
          <cell r="AZ311">
            <v>-23.85949618436177</v>
          </cell>
          <cell r="BA311">
            <v>-25.353975122330681</v>
          </cell>
          <cell r="BB311">
            <v>10.760369231635345</v>
          </cell>
          <cell r="BC311">
            <v>52.049791727801477</v>
          </cell>
          <cell r="BD311">
            <v>3.9806515479181108</v>
          </cell>
          <cell r="BE311">
            <v>10.294095088856118</v>
          </cell>
          <cell r="BF311">
            <v>-4.798023012314081</v>
          </cell>
          <cell r="CA311">
            <v>11.867451870585436</v>
          </cell>
          <cell r="CB311">
            <v>2.9045115747245669</v>
          </cell>
          <cell r="CC311">
            <v>20.495842957109353</v>
          </cell>
          <cell r="CD311">
            <v>15.361292566933978</v>
          </cell>
          <cell r="CE311">
            <v>-0.2908511359003505</v>
          </cell>
          <cell r="CF311">
            <v>-7.6795887788303956</v>
          </cell>
          <cell r="CG311">
            <v>21.292831636892565</v>
          </cell>
          <cell r="CH311">
            <v>6.6695310540347741</v>
          </cell>
          <cell r="CI311">
            <v>6.6754549237688199</v>
          </cell>
          <cell r="CJ311">
            <v>-14.454990027276175</v>
          </cell>
          <cell r="CK311">
            <v>34.002342360470998</v>
          </cell>
          <cell r="CL311">
            <v>-0.43633389168349268</v>
          </cell>
          <cell r="CM311">
            <v>33.502813365813587</v>
          </cell>
          <cell r="CN311">
            <v>-13.613172025390501</v>
          </cell>
          <cell r="CO311">
            <v>14.738587230662112</v>
          </cell>
          <cell r="CP311">
            <v>-6.9971666433996891</v>
          </cell>
          <cell r="CQ311">
            <v>8.6822484550096064</v>
          </cell>
          <cell r="CR311">
            <v>-13.414542378930573</v>
          </cell>
          <cell r="CS311">
            <v>20.186314774155257</v>
          </cell>
          <cell r="CT311">
            <v>-29.6286665890267</v>
          </cell>
          <cell r="CU311">
            <v>1.7094693965760843</v>
          </cell>
          <cell r="CV311">
            <v>-2.6143304161240284</v>
          </cell>
          <cell r="CW311">
            <v>-6.7982471009150203</v>
          </cell>
          <cell r="CX311">
            <v>-27.674727017949721</v>
          </cell>
          <cell r="CY311">
            <v>19.790538357049691</v>
          </cell>
          <cell r="CZ311">
            <v>17.680835349292135</v>
          </cell>
          <cell r="DA311">
            <v>13.972218796937565</v>
          </cell>
          <cell r="DB311">
            <v>-6.2776666508584711</v>
          </cell>
          <cell r="DC311">
            <v>-15.64543494914067</v>
          </cell>
          <cell r="DD311">
            <v>-41.999122949008182</v>
          </cell>
          <cell r="DE311">
            <v>21.255010413713691</v>
          </cell>
          <cell r="DF311">
            <v>-4.2578689006371526</v>
          </cell>
          <cell r="DG311">
            <v>11.292811681981338</v>
          </cell>
          <cell r="DH311">
            <v>53.632289930241811</v>
          </cell>
          <cell r="DI311">
            <v>3.3114870638955018</v>
          </cell>
          <cell r="DJ311">
            <v>4.8131194798466463</v>
          </cell>
          <cell r="DK311">
            <v>-12.738220434442971</v>
          </cell>
          <cell r="DL311">
            <v>3.5010104905693353</v>
          </cell>
          <cell r="DM311">
            <v>33.840103104310856</v>
          </cell>
          <cell r="DN311">
            <v>11.801844319955741</v>
          </cell>
          <cell r="DO311">
            <v>11.230270083322083</v>
          </cell>
          <cell r="DP311">
            <v>41.73930026434742</v>
          </cell>
          <cell r="DQ311">
            <v>-1.4498962766792296</v>
          </cell>
          <cell r="DR311">
            <v>-3.3519246158820035</v>
          </cell>
          <cell r="DS311">
            <v>7.4615421644187769</v>
          </cell>
          <cell r="DT311">
            <v>-35.884189767108111</v>
          </cell>
          <cell r="DU311">
            <v>33.663957430566619</v>
          </cell>
          <cell r="DV311">
            <v>17.076931470103887</v>
          </cell>
          <cell r="DW311">
            <v>-32.898084040087433</v>
          </cell>
          <cell r="DX311">
            <v>32.934401848807276</v>
          </cell>
          <cell r="DY311">
            <v>-0.39643780954096619</v>
          </cell>
          <cell r="DZ311">
            <v>6.7845997821261026</v>
          </cell>
          <cell r="EA311">
            <v>14.409269739496446</v>
          </cell>
          <cell r="EB311">
            <v>49.464354588923015</v>
          </cell>
          <cell r="EC311">
            <v>71.956871871560779</v>
          </cell>
          <cell r="ED311">
            <v>61.986483837159696</v>
          </cell>
          <cell r="EE311">
            <v>14.589183819606022</v>
          </cell>
        </row>
        <row r="312">
          <cell r="B312">
            <v>32.996437733464774</v>
          </cell>
          <cell r="C312">
            <v>-38.842742107797328</v>
          </cell>
          <cell r="D312">
            <v>19.908360015079968</v>
          </cell>
          <cell r="E312">
            <v>-16.642796030626673</v>
          </cell>
          <cell r="F312">
            <v>23.288836920953027</v>
          </cell>
          <cell r="G312">
            <v>17.23256724072845</v>
          </cell>
          <cell r="H312">
            <v>-2.7627267971159348</v>
          </cell>
          <cell r="I312">
            <v>8.5913986895819328</v>
          </cell>
          <cell r="J312">
            <v>-16.222173465192292</v>
          </cell>
          <cell r="K312">
            <v>1.7257862540801963</v>
          </cell>
          <cell r="L312">
            <v>18.044643431861751</v>
          </cell>
          <cell r="M312">
            <v>7.8782534629060379</v>
          </cell>
          <cell r="N312">
            <v>22.947588562446747</v>
          </cell>
          <cell r="O312">
            <v>15.178688334811046</v>
          </cell>
          <cell r="P312">
            <v>11.988657781131094</v>
          </cell>
          <cell r="Q312">
            <v>26.720243914246346</v>
          </cell>
          <cell r="R312">
            <v>33.830620943785021</v>
          </cell>
          <cell r="S312">
            <v>34.711692513801346</v>
          </cell>
          <cell r="T312">
            <v>14.80499945671566</v>
          </cell>
          <cell r="U312">
            <v>-30.451238779324139</v>
          </cell>
          <cell r="V312">
            <v>17.475321816277255</v>
          </cell>
          <cell r="W312">
            <v>58.83292072616085</v>
          </cell>
          <cell r="X312">
            <v>2.3771406034925713</v>
          </cell>
          <cell r="Y312">
            <v>8.0563240459085446</v>
          </cell>
          <cell r="Z312">
            <v>-10.616848982192529</v>
          </cell>
          <cell r="AA312">
            <v>7.9034742997103038</v>
          </cell>
          <cell r="AB312">
            <v>27.796856844277819</v>
          </cell>
          <cell r="AC312">
            <v>-14.343218622770632</v>
          </cell>
          <cell r="AD312">
            <v>27.986559921695285</v>
          </cell>
          <cell r="AE312">
            <v>60.426330966551468</v>
          </cell>
          <cell r="AF312">
            <v>32.889281632182346</v>
          </cell>
          <cell r="AG312">
            <v>52.468777748806225</v>
          </cell>
          <cell r="AH312">
            <v>-47.553042113001382</v>
          </cell>
          <cell r="AI312">
            <v>7.2840309517868711</v>
          </cell>
          <cell r="AJ312">
            <v>2.2093948587641421</v>
          </cell>
          <cell r="AK312">
            <v>-13.069655540420994</v>
          </cell>
          <cell r="AL312">
            <v>18.71097783968191</v>
          </cell>
          <cell r="AM312">
            <v>-43.065593421550531</v>
          </cell>
          <cell r="AN312">
            <v>8.3919542281735637</v>
          </cell>
          <cell r="AO312">
            <v>-39.648072388602614</v>
          </cell>
          <cell r="AP312">
            <v>-27.226713902635986</v>
          </cell>
          <cell r="AQ312">
            <v>-8.7345604935210552</v>
          </cell>
          <cell r="AR312">
            <v>29.323387789749166</v>
          </cell>
          <cell r="AS312">
            <v>7.0783585262624173</v>
          </cell>
          <cell r="AT312">
            <v>-5.7449561538118941</v>
          </cell>
          <cell r="AU312">
            <v>-0.90265683346699355</v>
          </cell>
          <cell r="AV312">
            <v>-20.908375189098287</v>
          </cell>
          <cell r="AW312">
            <v>-24.579574841218815</v>
          </cell>
          <cell r="AX312">
            <v>-2.327870860000548</v>
          </cell>
          <cell r="AY312">
            <v>16.556962187836291</v>
          </cell>
          <cell r="AZ312">
            <v>1.6468717661580214</v>
          </cell>
          <cell r="BA312">
            <v>17.203960154563013</v>
          </cell>
          <cell r="BB312">
            <v>-18.312659406737477</v>
          </cell>
          <cell r="BC312">
            <v>99.976738460113324</v>
          </cell>
          <cell r="BD312">
            <v>-0.57124564372344011</v>
          </cell>
          <cell r="BE312">
            <v>8.2505056459963555</v>
          </cell>
          <cell r="BF312">
            <v>-37.54442747782258</v>
          </cell>
          <cell r="CA312">
            <v>19.979690117123717</v>
          </cell>
          <cell r="CB312">
            <v>16.050011181681189</v>
          </cell>
          <cell r="CC312">
            <v>-0.28874482360250653</v>
          </cell>
          <cell r="CD312">
            <v>-27.519084919217626</v>
          </cell>
          <cell r="CE312">
            <v>38.346683865099365</v>
          </cell>
          <cell r="CF312">
            <v>16.474663257144133</v>
          </cell>
          <cell r="CG312">
            <v>21.129935498694579</v>
          </cell>
          <cell r="CH312">
            <v>-29.039759404780277</v>
          </cell>
          <cell r="CI312">
            <v>21.107574810781962</v>
          </cell>
          <cell r="CJ312">
            <v>-37.183455420640762</v>
          </cell>
          <cell r="CK312">
            <v>26.267765472784269</v>
          </cell>
          <cell r="CL312">
            <v>-0.11564946344611826</v>
          </cell>
          <cell r="CM312">
            <v>15.261723062642197</v>
          </cell>
          <cell r="CN312">
            <v>-21.640500756374063</v>
          </cell>
          <cell r="CO312">
            <v>7.663171761137531</v>
          </cell>
          <cell r="CP312">
            <v>-36.747583621534943</v>
          </cell>
          <cell r="CQ312">
            <v>24.149829195043512</v>
          </cell>
          <cell r="CR312">
            <v>-16.19446715611836</v>
          </cell>
          <cell r="CS312">
            <v>27.868175462623356</v>
          </cell>
          <cell r="CT312">
            <v>-51.290496639463534</v>
          </cell>
          <cell r="CU312">
            <v>-4.1792158840088689</v>
          </cell>
          <cell r="CV312">
            <v>-2.7847194133080251</v>
          </cell>
          <cell r="CW312">
            <v>-15.173202692927823</v>
          </cell>
          <cell r="CX312">
            <v>-21.309639607611604</v>
          </cell>
          <cell r="CY312">
            <v>-25.091972266885904</v>
          </cell>
          <cell r="CZ312">
            <v>-25.427432388869583</v>
          </cell>
          <cell r="DA312">
            <v>29.358250682164105</v>
          </cell>
          <cell r="DB312">
            <v>-11.903007761759387</v>
          </cell>
          <cell r="DC312">
            <v>14.349120015615942</v>
          </cell>
          <cell r="DD312">
            <v>-54.515665576424489</v>
          </cell>
          <cell r="DE312">
            <v>19.130214851580426</v>
          </cell>
          <cell r="DF312">
            <v>23.268506991787206</v>
          </cell>
          <cell r="DG312">
            <v>-1.3784177887868383</v>
          </cell>
          <cell r="DH312">
            <v>-25.37457684415007</v>
          </cell>
          <cell r="DI312">
            <v>-28.688152477784332</v>
          </cell>
          <cell r="DJ312">
            <v>5.8672363350925965</v>
          </cell>
          <cell r="DK312">
            <v>-12.059047776519757</v>
          </cell>
          <cell r="DL312">
            <v>11.555525988043012</v>
          </cell>
          <cell r="DM312">
            <v>21.093729699350568</v>
          </cell>
          <cell r="DN312">
            <v>-10.795850449468137</v>
          </cell>
          <cell r="DO312">
            <v>-1.6501079684811666</v>
          </cell>
          <cell r="DP312">
            <v>23.686388206402448</v>
          </cell>
          <cell r="DQ312">
            <v>18.193999984450446</v>
          </cell>
          <cell r="DR312">
            <v>21.921655727345559</v>
          </cell>
          <cell r="DS312">
            <v>6.0359011387777457</v>
          </cell>
          <cell r="DT312">
            <v>4.1705317126575707</v>
          </cell>
          <cell r="DU312">
            <v>18.6560624245407</v>
          </cell>
          <cell r="DV312">
            <v>61.980210788674334</v>
          </cell>
          <cell r="DW312">
            <v>2.7035037973592164</v>
          </cell>
          <cell r="DX312">
            <v>36.918422108459652</v>
          </cell>
          <cell r="DY312">
            <v>-2.7601903922713138</v>
          </cell>
          <cell r="DZ312">
            <v>19.408377182730277</v>
          </cell>
          <cell r="EA312">
            <v>48.834488730561773</v>
          </cell>
          <cell r="EB312">
            <v>73.127000754101175</v>
          </cell>
          <cell r="EC312">
            <v>124.6123959606734</v>
          </cell>
          <cell r="ED312">
            <v>63.842392603201773</v>
          </cell>
          <cell r="EE312">
            <v>44.094867087393666</v>
          </cell>
        </row>
        <row r="313">
          <cell r="B313">
            <v>19.895282336851558</v>
          </cell>
          <cell r="C313">
            <v>12.666800626342983</v>
          </cell>
          <cell r="D313">
            <v>27.03878659014369</v>
          </cell>
          <cell r="E313">
            <v>-5.7108302484441857</v>
          </cell>
          <cell r="F313">
            <v>31.884181166569597</v>
          </cell>
          <cell r="G313">
            <v>22.024758149403745</v>
          </cell>
          <cell r="H313">
            <v>3.7541972804770189</v>
          </cell>
          <cell r="I313">
            <v>-0.32542402900782275</v>
          </cell>
          <cell r="J313">
            <v>2.1387677106758112</v>
          </cell>
          <cell r="K313">
            <v>28.964978257648333</v>
          </cell>
          <cell r="L313">
            <v>17.739133212845491</v>
          </cell>
          <cell r="M313">
            <v>-6.3846553466648119</v>
          </cell>
          <cell r="N313">
            <v>13.8701822118883</v>
          </cell>
          <cell r="O313">
            <v>27.027108704779053</v>
          </cell>
          <cell r="P313">
            <v>-12.604291104883053</v>
          </cell>
          <cell r="Q313">
            <v>14.08694266981796</v>
          </cell>
          <cell r="R313">
            <v>5.1287570514475895</v>
          </cell>
          <cell r="S313">
            <v>5.7280737978318736</v>
          </cell>
          <cell r="T313">
            <v>29.772597769272885</v>
          </cell>
          <cell r="U313">
            <v>9.7123831127590989</v>
          </cell>
          <cell r="V313">
            <v>-1.2748043040070201</v>
          </cell>
          <cell r="W313">
            <v>25.030008228981622</v>
          </cell>
          <cell r="X313">
            <v>8.7517167083883365</v>
          </cell>
          <cell r="Y313">
            <v>12.241574719188399</v>
          </cell>
          <cell r="Z313">
            <v>10.026724221602883</v>
          </cell>
          <cell r="AA313">
            <v>-9.7486356388202555</v>
          </cell>
          <cell r="AB313">
            <v>7.2680449792226094</v>
          </cell>
          <cell r="AC313">
            <v>-3.0550471506483738</v>
          </cell>
          <cell r="AD313">
            <v>8.7461324752794596</v>
          </cell>
          <cell r="AE313">
            <v>29.851008627199896</v>
          </cell>
          <cell r="AF313">
            <v>17.10334372129973</v>
          </cell>
          <cell r="AG313">
            <v>48.092695378530891</v>
          </cell>
          <cell r="AH313">
            <v>-15.852171892407501</v>
          </cell>
          <cell r="AI313">
            <v>17.158701263243763</v>
          </cell>
          <cell r="AJ313">
            <v>-14.658635006005008</v>
          </cell>
          <cell r="AK313">
            <v>-37.432300045183986</v>
          </cell>
          <cell r="AL313">
            <v>24.563789603525965</v>
          </cell>
          <cell r="AM313">
            <v>-39.449561770034236</v>
          </cell>
          <cell r="AN313">
            <v>12.967298704685298</v>
          </cell>
          <cell r="AO313">
            <v>-52.797793528878678</v>
          </cell>
          <cell r="AP313">
            <v>-22.345871887967306</v>
          </cell>
          <cell r="AQ313">
            <v>-8.2902378143480568</v>
          </cell>
          <cell r="AR313">
            <v>51.771144682947039</v>
          </cell>
          <cell r="AS313">
            <v>3.6364517953619071</v>
          </cell>
          <cell r="AT313">
            <v>20.643863396264084</v>
          </cell>
          <cell r="AU313">
            <v>-7.2647775089621849</v>
          </cell>
          <cell r="AV313">
            <v>-14.283712552131862</v>
          </cell>
          <cell r="AW313">
            <v>-26.37308864697993</v>
          </cell>
          <cell r="AX313">
            <v>24.446291877589211</v>
          </cell>
          <cell r="AY313">
            <v>4.335715726516451</v>
          </cell>
          <cell r="AZ313">
            <v>25.403482368794187</v>
          </cell>
          <cell r="BA313">
            <v>10.224427121369636</v>
          </cell>
          <cell r="BB313">
            <v>-4.2110438164085444</v>
          </cell>
          <cell r="BC313">
            <v>88.582988362983286</v>
          </cell>
          <cell r="BD313">
            <v>-3.7274767974520557</v>
          </cell>
          <cell r="BE313">
            <v>-6.131682023389871</v>
          </cell>
          <cell r="BF313">
            <v>-29.188698318485791</v>
          </cell>
          <cell r="CA313">
            <v>8.4459303284113219</v>
          </cell>
          <cell r="CB313">
            <v>-1.0943548211065739</v>
          </cell>
          <cell r="CC313">
            <v>-34.738292691127484</v>
          </cell>
          <cell r="CD313">
            <v>-30.208631948194196</v>
          </cell>
          <cell r="CE313">
            <v>12.510574013023671</v>
          </cell>
          <cell r="CF313">
            <v>36.933427750984528</v>
          </cell>
          <cell r="CG313">
            <v>-6.2179450232159592</v>
          </cell>
          <cell r="CH313">
            <v>-11.955658446277006</v>
          </cell>
          <cell r="CI313">
            <v>13.109585216688284</v>
          </cell>
          <cell r="CJ313">
            <v>-7.2091812418106418</v>
          </cell>
          <cell r="CK313">
            <v>43.379023652223282</v>
          </cell>
          <cell r="CL313">
            <v>-0.21222449837505941</v>
          </cell>
          <cell r="CM313">
            <v>-15.282445783350102</v>
          </cell>
          <cell r="CN313">
            <v>-37.002748490246013</v>
          </cell>
          <cell r="CO313">
            <v>-10.301791119674837</v>
          </cell>
          <cell r="CP313">
            <v>-27.4845129649783</v>
          </cell>
          <cell r="CQ313">
            <v>21.856178377634599</v>
          </cell>
          <cell r="CR313">
            <v>-11.54838827201411</v>
          </cell>
          <cell r="CS313">
            <v>19.353990316789215</v>
          </cell>
          <cell r="CT313">
            <v>-45.612418127057325</v>
          </cell>
          <cell r="CU313">
            <v>3.670264138197993</v>
          </cell>
          <cell r="CV313">
            <v>-37.476214797312721</v>
          </cell>
          <cell r="CW313">
            <v>-65.254233356230642</v>
          </cell>
          <cell r="CX313">
            <v>-2.2090629821933243</v>
          </cell>
          <cell r="CY313">
            <v>-12.244085498927406</v>
          </cell>
          <cell r="CZ313">
            <v>-18.769383180955408</v>
          </cell>
          <cell r="DA313">
            <v>3.2319540783247209</v>
          </cell>
          <cell r="DB313">
            <v>-61.496046661022241</v>
          </cell>
          <cell r="DC313">
            <v>4.537662882393704</v>
          </cell>
          <cell r="DD313">
            <v>-22.198673925901716</v>
          </cell>
          <cell r="DE313">
            <v>23.518132724114661</v>
          </cell>
          <cell r="DF313">
            <v>-5.753393087244147</v>
          </cell>
          <cell r="DG313">
            <v>-19.193672247022718</v>
          </cell>
          <cell r="DH313">
            <v>-39.998010207095227</v>
          </cell>
          <cell r="DI313">
            <v>-35.80216131295407</v>
          </cell>
          <cell r="DJ313">
            <v>-6.4756519865162252</v>
          </cell>
          <cell r="DK313">
            <v>-45.563312993461615</v>
          </cell>
          <cell r="DL313">
            <v>-28.201413414522456</v>
          </cell>
          <cell r="DM313">
            <v>-3.9867439750252665</v>
          </cell>
          <cell r="DN313">
            <v>-2.2282385117404129</v>
          </cell>
          <cell r="DO313">
            <v>-4.9393012357486308</v>
          </cell>
          <cell r="DP313">
            <v>12.056444419683748</v>
          </cell>
          <cell r="DQ313">
            <v>17.313749198682757</v>
          </cell>
          <cell r="DR313">
            <v>-14.975539654946767</v>
          </cell>
          <cell r="DS313">
            <v>28.451897277231588</v>
          </cell>
          <cell r="DT313">
            <v>13.775523163582168</v>
          </cell>
          <cell r="DU313">
            <v>4.0617721351014504</v>
          </cell>
          <cell r="DV313">
            <v>68.527305463844499</v>
          </cell>
          <cell r="DW313">
            <v>5.8485204674504825</v>
          </cell>
          <cell r="DX313">
            <v>30.604102909658582</v>
          </cell>
          <cell r="DY313">
            <v>36.616295488128081</v>
          </cell>
          <cell r="DZ313">
            <v>23.616571963004482</v>
          </cell>
          <cell r="EA313">
            <v>81.760097656347682</v>
          </cell>
          <cell r="EB313">
            <v>115.0552832891165</v>
          </cell>
          <cell r="EC313">
            <v>89.231918676708574</v>
          </cell>
          <cell r="ED313">
            <v>24.615738818218531</v>
          </cell>
          <cell r="EE313">
            <v>41.988598577893981</v>
          </cell>
        </row>
        <row r="314">
          <cell r="B314">
            <v>22.397460653856832</v>
          </cell>
          <cell r="C314">
            <v>-17.460162804866957</v>
          </cell>
          <cell r="D314">
            <v>1.7335035006611879</v>
          </cell>
          <cell r="E314">
            <v>1.4505441296127977</v>
          </cell>
          <cell r="F314">
            <v>31.405832558637965</v>
          </cell>
          <cell r="G314">
            <v>51.084988398142954</v>
          </cell>
          <cell r="H314">
            <v>33.702096690874249</v>
          </cell>
          <cell r="I314">
            <v>9.8446852524273272</v>
          </cell>
          <cell r="J314">
            <v>-0.54703944503115132</v>
          </cell>
          <cell r="K314">
            <v>38.083941232409366</v>
          </cell>
          <cell r="L314">
            <v>39.708972276088183</v>
          </cell>
          <cell r="M314">
            <v>-5.9349708941153354</v>
          </cell>
          <cell r="N314">
            <v>29.153398471587298</v>
          </cell>
          <cell r="O314">
            <v>10.394349684239934</v>
          </cell>
          <cell r="P314">
            <v>6.3131636576557746</v>
          </cell>
          <cell r="Q314">
            <v>12.072830245666815</v>
          </cell>
          <cell r="R314">
            <v>20.736017365244834</v>
          </cell>
          <cell r="S314">
            <v>1.8167722605230132</v>
          </cell>
          <cell r="T314">
            <v>28.080809219198521</v>
          </cell>
          <cell r="U314">
            <v>8.1744960203300199</v>
          </cell>
          <cell r="V314">
            <v>-17.195318539483058</v>
          </cell>
          <cell r="W314">
            <v>8.441975147668165</v>
          </cell>
          <cell r="X314">
            <v>21.358801038621934</v>
          </cell>
          <cell r="Y314">
            <v>-24.896300765973091</v>
          </cell>
          <cell r="Z314">
            <v>3.7690981093758857</v>
          </cell>
          <cell r="AA314">
            <v>0.33467997346917144</v>
          </cell>
          <cell r="AB314">
            <v>-2.0745474787113949</v>
          </cell>
          <cell r="AC314">
            <v>0.6030778369561034</v>
          </cell>
          <cell r="AD314">
            <v>32.047231473942006</v>
          </cell>
          <cell r="AE314">
            <v>45.866255976098628</v>
          </cell>
          <cell r="AF314">
            <v>19.660516607679714</v>
          </cell>
          <cell r="AG314">
            <v>19.332205479483267</v>
          </cell>
          <cell r="AH314">
            <v>-0.90802548355089741</v>
          </cell>
          <cell r="AI314">
            <v>19.676922262281664</v>
          </cell>
          <cell r="AJ314">
            <v>6.4365718677790493</v>
          </cell>
          <cell r="AK314">
            <v>-39.932994469713691</v>
          </cell>
          <cell r="AL314">
            <v>2.127433983663888</v>
          </cell>
          <cell r="AM314">
            <v>-43.253825279448002</v>
          </cell>
          <cell r="AN314">
            <v>25.785034317699882</v>
          </cell>
          <cell r="AO314">
            <v>-16.71568754000489</v>
          </cell>
          <cell r="AP314">
            <v>-10.41842244651394</v>
          </cell>
          <cell r="AQ314">
            <v>-2.5341403417315895</v>
          </cell>
          <cell r="AR314">
            <v>43.018049808459182</v>
          </cell>
          <cell r="AS314">
            <v>-16.91374305162762</v>
          </cell>
          <cell r="AT314">
            <v>21.407755428304224</v>
          </cell>
          <cell r="AU314">
            <v>1.5811803468584635</v>
          </cell>
          <cell r="AV314">
            <v>-15.212930513141142</v>
          </cell>
          <cell r="AW314">
            <v>2.0258590906104281</v>
          </cell>
          <cell r="AX314">
            <v>14.645743176139574</v>
          </cell>
          <cell r="AY314">
            <v>10.222936368371567</v>
          </cell>
          <cell r="AZ314">
            <v>-22.284448570734181</v>
          </cell>
          <cell r="BA314">
            <v>-38.605989886521655</v>
          </cell>
          <cell r="BB314">
            <v>57.129296474929163</v>
          </cell>
          <cell r="BC314">
            <v>75.452897390353286</v>
          </cell>
          <cell r="BD314">
            <v>45.109667292286204</v>
          </cell>
          <cell r="BE314">
            <v>46.52805178405147</v>
          </cell>
          <cell r="BF314">
            <v>-1.5852580760051262</v>
          </cell>
          <cell r="CA314">
            <v>-38.429441980994739</v>
          </cell>
          <cell r="CB314">
            <v>7.3064783648923282</v>
          </cell>
          <cell r="CC314">
            <v>-34.710775961309039</v>
          </cell>
          <cell r="CD314">
            <v>-2.9589402943993495</v>
          </cell>
          <cell r="CE314">
            <v>-12.026450539677954</v>
          </cell>
          <cell r="CF314">
            <v>7.431756111247676</v>
          </cell>
          <cell r="CG314">
            <v>-29.36603142291505</v>
          </cell>
          <cell r="CH314">
            <v>-2.4309971352072957</v>
          </cell>
          <cell r="CI314">
            <v>-30.237575655724108</v>
          </cell>
          <cell r="CJ314">
            <v>-5.2916346801942584</v>
          </cell>
          <cell r="CK314">
            <v>33.302111400265154</v>
          </cell>
          <cell r="CL314">
            <v>-26.39620189496932</v>
          </cell>
          <cell r="CM314">
            <v>-16.124622957003737</v>
          </cell>
          <cell r="CN314">
            <v>-18.097692123684368</v>
          </cell>
          <cell r="CO314">
            <v>-6.0294189442619075</v>
          </cell>
          <cell r="CP314">
            <v>-14.093486256255838</v>
          </cell>
          <cell r="CQ314">
            <v>13.443631047716043</v>
          </cell>
          <cell r="CR314">
            <v>16.402775993868815</v>
          </cell>
          <cell r="CS314">
            <v>-2.4430244381377895</v>
          </cell>
          <cell r="CT314">
            <v>-18.277994919032729</v>
          </cell>
          <cell r="CU314">
            <v>-31.249654322054319</v>
          </cell>
          <cell r="CV314">
            <v>-34.308553593120173</v>
          </cell>
          <cell r="CW314">
            <v>-31.402537019616503</v>
          </cell>
          <cell r="CX314">
            <v>13.657909908874274</v>
          </cell>
          <cell r="CY314">
            <v>-6.1744408695883966</v>
          </cell>
          <cell r="CZ314">
            <v>-38.173141355044478</v>
          </cell>
          <cell r="DA314">
            <v>-17.355183553567905</v>
          </cell>
          <cell r="DB314">
            <v>-36.222743672027818</v>
          </cell>
          <cell r="DC314">
            <v>4.6529026297418152</v>
          </cell>
          <cell r="DD314">
            <v>1.4826818871328928</v>
          </cell>
          <cell r="DE314">
            <v>20.753337749389551</v>
          </cell>
          <cell r="DF314">
            <v>-30.615335154118601</v>
          </cell>
          <cell r="DG314">
            <v>-8.9306906993264192</v>
          </cell>
          <cell r="DH314">
            <v>-26.551540365665012</v>
          </cell>
          <cell r="DI314">
            <v>-17.3093506061435</v>
          </cell>
          <cell r="DJ314">
            <v>-25.808712688446455</v>
          </cell>
          <cell r="DK314">
            <v>-65.472501586710052</v>
          </cell>
          <cell r="DL314">
            <v>3.095612604532743</v>
          </cell>
          <cell r="DM314">
            <v>-16.794643797133197</v>
          </cell>
          <cell r="DN314">
            <v>28.538271906094408</v>
          </cell>
          <cell r="DO314">
            <v>10.274672188308433</v>
          </cell>
          <cell r="DP314">
            <v>39.087240986312132</v>
          </cell>
          <cell r="DQ314">
            <v>32.07667884521301</v>
          </cell>
          <cell r="DR314">
            <v>-4.2404358295372795</v>
          </cell>
          <cell r="DS314">
            <v>17.5977626690118</v>
          </cell>
          <cell r="DT314">
            <v>-10.573028847845439</v>
          </cell>
          <cell r="DU314">
            <v>-14.923905389988004</v>
          </cell>
          <cell r="DV314">
            <v>11.56298396119745</v>
          </cell>
          <cell r="DW314">
            <v>-5.0958992983471134</v>
          </cell>
          <cell r="DX314">
            <v>35.556932925467009</v>
          </cell>
          <cell r="DY314">
            <v>-18.268525122710564</v>
          </cell>
          <cell r="DZ314">
            <v>57.358328802537791</v>
          </cell>
          <cell r="EA314">
            <v>83.610344727920648</v>
          </cell>
          <cell r="EB314">
            <v>119.20443980859683</v>
          </cell>
          <cell r="EC314">
            <v>77.53521810590594</v>
          </cell>
          <cell r="ED314">
            <v>12.352785805288821</v>
          </cell>
          <cell r="EE314">
            <v>11.856600030992951</v>
          </cell>
        </row>
        <row r="315">
          <cell r="B315">
            <v>39.482999301241264</v>
          </cell>
          <cell r="C315">
            <v>-30.178869517688351</v>
          </cell>
          <cell r="D315">
            <v>11.228124981714069</v>
          </cell>
          <cell r="E315">
            <v>7.7904362353878938</v>
          </cell>
          <cell r="F315">
            <v>17.839008723454636</v>
          </cell>
          <cell r="G315">
            <v>12.590706760242519</v>
          </cell>
          <cell r="H315">
            <v>36.28833248124775</v>
          </cell>
          <cell r="I315">
            <v>2.2991109353871062</v>
          </cell>
          <cell r="J315">
            <v>-6.8282193461810143</v>
          </cell>
          <cell r="K315">
            <v>12.40264315594856</v>
          </cell>
          <cell r="L315">
            <v>65.206571608754729</v>
          </cell>
          <cell r="M315">
            <v>8.9843229215315397</v>
          </cell>
          <cell r="N315">
            <v>20.08362051965268</v>
          </cell>
          <cell r="O315">
            <v>21.144340777725141</v>
          </cell>
          <cell r="P315">
            <v>7.8389329763111713</v>
          </cell>
          <cell r="Q315">
            <v>-14.207677550849169</v>
          </cell>
          <cell r="R315">
            <v>10.941773922955292</v>
          </cell>
          <cell r="S315">
            <v>-0.47597131787227021</v>
          </cell>
          <cell r="T315">
            <v>-2.0459067937394053</v>
          </cell>
          <cell r="U315">
            <v>-4.5354181156825559</v>
          </cell>
          <cell r="V315">
            <v>-1.6110904967439055E-3</v>
          </cell>
          <cell r="W315">
            <v>-2.0761803056429908</v>
          </cell>
          <cell r="X315">
            <v>13.568286089246493</v>
          </cell>
          <cell r="Y315">
            <v>-19.304237548659692</v>
          </cell>
          <cell r="Z315">
            <v>12.181767186542359</v>
          </cell>
          <cell r="AA315">
            <v>-3.0575716020719277</v>
          </cell>
          <cell r="AB315">
            <v>-4.8662343895106766</v>
          </cell>
          <cell r="AC315">
            <v>-19.182015333112794</v>
          </cell>
          <cell r="AD315">
            <v>-0.95534817358403501</v>
          </cell>
          <cell r="AE315">
            <v>78.002296664830467</v>
          </cell>
          <cell r="AF315">
            <v>19.695779556858803</v>
          </cell>
          <cell r="AG315">
            <v>28.083628040673592</v>
          </cell>
          <cell r="AH315">
            <v>4.7297790529055597</v>
          </cell>
          <cell r="AI315">
            <v>20.892474633748037</v>
          </cell>
          <cell r="AJ315">
            <v>27.422018898956036</v>
          </cell>
          <cell r="AK315">
            <v>-28.118900608153279</v>
          </cell>
          <cell r="AL315">
            <v>-4.6354884605956066</v>
          </cell>
          <cell r="AM315">
            <v>-13.06949715817921</v>
          </cell>
          <cell r="AN315">
            <v>34.49012837401655</v>
          </cell>
          <cell r="AO315">
            <v>-11.275078419402258</v>
          </cell>
          <cell r="AP315">
            <v>14.125292108754575</v>
          </cell>
          <cell r="AQ315">
            <v>2.5378062080965531</v>
          </cell>
          <cell r="AR315">
            <v>33.931038038680207</v>
          </cell>
          <cell r="AS315">
            <v>22.094185016871144</v>
          </cell>
          <cell r="AT315">
            <v>-2.6189962427107742</v>
          </cell>
          <cell r="AU315">
            <v>-13.298216591591157</v>
          </cell>
          <cell r="AV315">
            <v>-9.2688703195930984</v>
          </cell>
          <cell r="AW315">
            <v>18.689929742021558</v>
          </cell>
          <cell r="AX315">
            <v>-15.530864443698606</v>
          </cell>
          <cell r="AY315">
            <v>2.7895806481535566</v>
          </cell>
          <cell r="AZ315">
            <v>-70.289972453542788</v>
          </cell>
          <cell r="BA315">
            <v>-35.839654956334314</v>
          </cell>
          <cell r="BB315">
            <v>58.697258071834383</v>
          </cell>
          <cell r="BC315">
            <v>97.193777298619864</v>
          </cell>
          <cell r="BD315">
            <v>34.848688617367813</v>
          </cell>
          <cell r="BE315">
            <v>15.950381289299965</v>
          </cell>
          <cell r="BF315">
            <v>-4.0699048300880394</v>
          </cell>
          <cell r="CA315">
            <v>-41.983493252653702</v>
          </cell>
          <cell r="CB315">
            <v>28.254702330708362</v>
          </cell>
          <cell r="CC315">
            <v>-7.3247863809424674</v>
          </cell>
          <cell r="CD315">
            <v>-11.103472010673787</v>
          </cell>
          <cell r="CE315">
            <v>-17.582142518630199</v>
          </cell>
          <cell r="CF315">
            <v>49.537445659364749</v>
          </cell>
          <cell r="CG315">
            <v>-1.1344084691341969</v>
          </cell>
          <cell r="CH315">
            <v>12.992820846004387</v>
          </cell>
          <cell r="CI315">
            <v>-19.109778659885031</v>
          </cell>
          <cell r="CJ315">
            <v>9.7507024586186191</v>
          </cell>
          <cell r="CK315">
            <v>3.0461144792450394</v>
          </cell>
          <cell r="CL315">
            <v>-13.105634929123838</v>
          </cell>
          <cell r="CM315">
            <v>-5.7470702806398295</v>
          </cell>
          <cell r="CN315">
            <v>-28.882230385383362</v>
          </cell>
          <cell r="CO315">
            <v>-5.90426137863669</v>
          </cell>
          <cell r="CP315">
            <v>-16.712840776537206</v>
          </cell>
          <cell r="CQ315">
            <v>11.73409299678141</v>
          </cell>
          <cell r="CR315">
            <v>31.125308921491424</v>
          </cell>
          <cell r="CS315">
            <v>-4.8748494465849515</v>
          </cell>
          <cell r="CT315">
            <v>-30.954704912169419</v>
          </cell>
          <cell r="CU315">
            <v>-56.694824803621771</v>
          </cell>
          <cell r="CV315">
            <v>-26.811788424164661</v>
          </cell>
          <cell r="CW315">
            <v>6.004951640157989</v>
          </cell>
          <cell r="CX315">
            <v>22.334843472846863</v>
          </cell>
          <cell r="CY315">
            <v>-10.497254288699683</v>
          </cell>
          <cell r="CZ315">
            <v>-44.394645789212156</v>
          </cell>
          <cell r="DA315">
            <v>-16.408991506267988</v>
          </cell>
          <cell r="DB315">
            <v>-2.291848921504565</v>
          </cell>
          <cell r="DC315">
            <v>5.5339106411599932</v>
          </cell>
          <cell r="DD315">
            <v>28.095530168270717</v>
          </cell>
          <cell r="DE315">
            <v>-3.9280176347655678</v>
          </cell>
          <cell r="DF315">
            <v>-8.3200849738545433</v>
          </cell>
          <cell r="DG315">
            <v>8.4627719420009839</v>
          </cell>
          <cell r="DH315">
            <v>-33.355549972230762</v>
          </cell>
          <cell r="DI315">
            <v>-1.3190335026491757</v>
          </cell>
          <cell r="DJ315">
            <v>-5.2119487676785745</v>
          </cell>
          <cell r="DK315">
            <v>-45.125111895567358</v>
          </cell>
          <cell r="DL315">
            <v>87.672715709741311</v>
          </cell>
          <cell r="DM315">
            <v>-13.888385302249507</v>
          </cell>
          <cell r="DN315">
            <v>11.841858354579934</v>
          </cell>
          <cell r="DO315">
            <v>29.735314827607002</v>
          </cell>
          <cell r="DP315">
            <v>46.428897838888133</v>
          </cell>
          <cell r="DQ315">
            <v>6.0923069768708729</v>
          </cell>
          <cell r="DR315">
            <v>55.685194577122004</v>
          </cell>
          <cell r="DS315">
            <v>-2.963210504736514</v>
          </cell>
          <cell r="DT315">
            <v>-9.9981073659767876</v>
          </cell>
          <cell r="DU315">
            <v>-4.0613932968540976</v>
          </cell>
          <cell r="DV315">
            <v>-7.0370435648184859</v>
          </cell>
          <cell r="DW315">
            <v>-21.346252031962017</v>
          </cell>
          <cell r="DX315">
            <v>-1.2682128908649331</v>
          </cell>
          <cell r="DY315">
            <v>-110.25677239751428</v>
          </cell>
          <cell r="DZ315">
            <v>13.073391745098867</v>
          </cell>
          <cell r="EA315">
            <v>69.190618459250487</v>
          </cell>
          <cell r="EB315">
            <v>102.67287559597494</v>
          </cell>
          <cell r="EC315">
            <v>77.193222108765639</v>
          </cell>
          <cell r="ED315">
            <v>24.526089081360812</v>
          </cell>
          <cell r="EE315">
            <v>-36.892839299618728</v>
          </cell>
        </row>
        <row r="316">
          <cell r="B316">
            <v>25.375726949115673</v>
          </cell>
          <cell r="C316">
            <v>18.560651507218783</v>
          </cell>
          <cell r="D316">
            <v>21.260316591006145</v>
          </cell>
          <cell r="E316">
            <v>-3.8304917198209445</v>
          </cell>
          <cell r="F316">
            <v>-13.08671289725169</v>
          </cell>
          <cell r="G316">
            <v>-6.0419214371591394</v>
          </cell>
          <cell r="H316">
            <v>18.862724477907079</v>
          </cell>
          <cell r="I316">
            <v>-3.6622001748409998</v>
          </cell>
          <cell r="J316">
            <v>-4.0726129418299433</v>
          </cell>
          <cell r="K316">
            <v>4.0907416808415054</v>
          </cell>
          <cell r="L316">
            <v>31.066425558824601</v>
          </cell>
          <cell r="M316">
            <v>28.011885880433741</v>
          </cell>
          <cell r="N316">
            <v>37.538988113125725</v>
          </cell>
          <cell r="O316">
            <v>12.625442234774102</v>
          </cell>
          <cell r="P316">
            <v>27.60457904411583</v>
          </cell>
          <cell r="Q316">
            <v>-8.5769923787810178</v>
          </cell>
          <cell r="R316">
            <v>-6.8700995193340617</v>
          </cell>
          <cell r="S316">
            <v>-31.628295366639751</v>
          </cell>
          <cell r="T316">
            <v>-5.6097808033579373</v>
          </cell>
          <cell r="U316">
            <v>-0.59607717010995076</v>
          </cell>
          <cell r="V316">
            <v>-11.955394465708867</v>
          </cell>
          <cell r="W316">
            <v>0.46805968657612773</v>
          </cell>
          <cell r="X316">
            <v>3.785549633247558</v>
          </cell>
          <cell r="Y316">
            <v>-10.580234120480323</v>
          </cell>
          <cell r="Z316">
            <v>-53.439639103589414</v>
          </cell>
          <cell r="AA316">
            <v>-51.617012918551467</v>
          </cell>
          <cell r="AB316">
            <v>-7.2739910408397854</v>
          </cell>
          <cell r="AC316">
            <v>-20.950291145504455</v>
          </cell>
          <cell r="AD316">
            <v>-1.1742246672199848</v>
          </cell>
          <cell r="AE316">
            <v>64.198244904265977</v>
          </cell>
          <cell r="AF316">
            <v>7.2720563875842448</v>
          </cell>
          <cell r="AG316">
            <v>52.628438739306731</v>
          </cell>
          <cell r="AH316">
            <v>22.38395280997543</v>
          </cell>
          <cell r="AI316">
            <v>25.406244345281827</v>
          </cell>
          <cell r="AJ316">
            <v>15.081064671719119</v>
          </cell>
          <cell r="AK316">
            <v>12.240412690278607</v>
          </cell>
          <cell r="AL316">
            <v>28.505060774829829</v>
          </cell>
          <cell r="AM316">
            <v>10.618385857254921</v>
          </cell>
          <cell r="AN316">
            <v>-8.6083212643968885</v>
          </cell>
          <cell r="AO316">
            <v>-1.9131986116520103</v>
          </cell>
          <cell r="AP316">
            <v>0.45196907057029501</v>
          </cell>
          <cell r="AQ316">
            <v>31.912879065207321</v>
          </cell>
          <cell r="AR316">
            <v>26.873034438836083</v>
          </cell>
          <cell r="AS316">
            <v>37.850548653234782</v>
          </cell>
          <cell r="AT316">
            <v>-7.5951919761366868</v>
          </cell>
          <cell r="AU316">
            <v>-24.163799371332619</v>
          </cell>
          <cell r="AV316">
            <v>-13.704774177687526</v>
          </cell>
          <cell r="AW316">
            <v>-14.696107794399431</v>
          </cell>
          <cell r="AX316">
            <v>-21.098373317981419</v>
          </cell>
          <cell r="AY316">
            <v>9.7695690690780843</v>
          </cell>
          <cell r="AZ316">
            <v>-39.860291098515241</v>
          </cell>
          <cell r="BA316">
            <v>-64.247697461539232</v>
          </cell>
          <cell r="BB316">
            <v>38.823916428783249</v>
          </cell>
          <cell r="BC316">
            <v>82.442327102688893</v>
          </cell>
          <cell r="BD316">
            <v>19.303709420722456</v>
          </cell>
          <cell r="BE316">
            <v>-51.342365617087268</v>
          </cell>
          <cell r="BF316">
            <v>-4.9073922958117997</v>
          </cell>
          <cell r="CA316">
            <v>-33.562383522946</v>
          </cell>
          <cell r="CB316">
            <v>24.390724287461609</v>
          </cell>
          <cell r="CC316">
            <v>2.2936219512368465</v>
          </cell>
          <cell r="CD316">
            <v>-18.523662497979693</v>
          </cell>
          <cell r="CE316">
            <v>-4.888202224662642</v>
          </cell>
          <cell r="CF316">
            <v>58.496892799992196</v>
          </cell>
          <cell r="CG316">
            <v>3.2638547545136785</v>
          </cell>
          <cell r="CH316">
            <v>-16.430210240768858</v>
          </cell>
          <cell r="CI316">
            <v>18.027979597713863</v>
          </cell>
          <cell r="CJ316">
            <v>29.801783085467854</v>
          </cell>
          <cell r="CK316">
            <v>-0.8193054684943073</v>
          </cell>
          <cell r="CL316">
            <v>3.9359641166082584</v>
          </cell>
          <cell r="CM316">
            <v>-12.279703203465303</v>
          </cell>
          <cell r="CN316">
            <v>-37.218180609786174</v>
          </cell>
          <cell r="CO316">
            <v>-9.881653148949006</v>
          </cell>
          <cell r="CP316">
            <v>5.5877620812945867</v>
          </cell>
          <cell r="CQ316">
            <v>-10.89675500808427</v>
          </cell>
          <cell r="CR316">
            <v>-1.8533142100323499</v>
          </cell>
          <cell r="CS316">
            <v>-4.2395773155862475</v>
          </cell>
          <cell r="CT316">
            <v>-49.694833091744187</v>
          </cell>
          <cell r="CU316">
            <v>-25.007335453104332</v>
          </cell>
          <cell r="CV316">
            <v>-23.640023827865953</v>
          </cell>
          <cell r="CW316">
            <v>-34.346829548023862</v>
          </cell>
          <cell r="CX316">
            <v>12.880775474500668</v>
          </cell>
          <cell r="CY316">
            <v>9.0652821542637767</v>
          </cell>
          <cell r="CZ316">
            <v>-5.4167634232722408</v>
          </cell>
          <cell r="DA316">
            <v>-5.9625895545523573</v>
          </cell>
          <cell r="DB316">
            <v>-16.41774058511767</v>
          </cell>
          <cell r="DC316">
            <v>1.5614974485664455</v>
          </cell>
          <cell r="DD316">
            <v>17.986936417707277</v>
          </cell>
          <cell r="DE316">
            <v>17.39903830802837</v>
          </cell>
          <cell r="DF316">
            <v>33.647322214136679</v>
          </cell>
          <cell r="DG316">
            <v>7.0519048467707997</v>
          </cell>
          <cell r="DH316">
            <v>-38.608818220620932</v>
          </cell>
          <cell r="DI316">
            <v>41.593901697390578</v>
          </cell>
          <cell r="DJ316">
            <v>16.941680505302877</v>
          </cell>
          <cell r="DK316">
            <v>-31.066190184576207</v>
          </cell>
          <cell r="DL316">
            <v>74.964040341130413</v>
          </cell>
          <cell r="DM316">
            <v>-3.9182961413439976</v>
          </cell>
          <cell r="DN316">
            <v>10.208536773978702</v>
          </cell>
          <cell r="DO316">
            <v>22.16114899736294</v>
          </cell>
          <cell r="DP316">
            <v>58.510187810859634</v>
          </cell>
          <cell r="DQ316">
            <v>15.158507941031406</v>
          </cell>
          <cell r="DR316">
            <v>44.823992257886445</v>
          </cell>
          <cell r="DS316">
            <v>35.073685379856968</v>
          </cell>
          <cell r="DT316">
            <v>-13.294180000304802</v>
          </cell>
          <cell r="DU316">
            <v>-10.017023997042266</v>
          </cell>
          <cell r="DV316">
            <v>37.140572036937797</v>
          </cell>
          <cell r="DW316">
            <v>-16.732582664270161</v>
          </cell>
          <cell r="DX316">
            <v>7.6919593328010594</v>
          </cell>
          <cell r="DY316">
            <v>-77.276325053242246</v>
          </cell>
          <cell r="DZ316">
            <v>-32.685730080219464</v>
          </cell>
          <cell r="EA316">
            <v>30.181321780226622</v>
          </cell>
          <cell r="EB316">
            <v>125.96456959084171</v>
          </cell>
          <cell r="EC316">
            <v>69.842033693356512</v>
          </cell>
          <cell r="ED316">
            <v>58.197030432977087</v>
          </cell>
          <cell r="EE316">
            <v>39.162133747452174</v>
          </cell>
        </row>
        <row r="317">
          <cell r="B317">
            <v>22.739980466742129</v>
          </cell>
          <cell r="C317">
            <v>30.764448927227242</v>
          </cell>
          <cell r="D317">
            <v>10.581775766681975</v>
          </cell>
          <cell r="E317">
            <v>-8.7018543893269982</v>
          </cell>
          <cell r="F317">
            <v>2.4560288985081833</v>
          </cell>
          <cell r="G317">
            <v>13.991160924623163</v>
          </cell>
          <cell r="H317">
            <v>4.0208683503325409</v>
          </cell>
          <cell r="I317">
            <v>-3.5241172938805985</v>
          </cell>
          <cell r="J317">
            <v>-15.816776214375846</v>
          </cell>
          <cell r="K317">
            <v>2.9037535112351378</v>
          </cell>
          <cell r="L317">
            <v>12.714045601683805</v>
          </cell>
          <cell r="M317">
            <v>30.641030724007251</v>
          </cell>
          <cell r="N317">
            <v>46.683723387940375</v>
          </cell>
          <cell r="O317">
            <v>-13.85752212681269</v>
          </cell>
          <cell r="P317">
            <v>49.706168231782378</v>
          </cell>
          <cell r="Q317">
            <v>45.562060108018663</v>
          </cell>
          <cell r="R317">
            <v>45.055270039080533</v>
          </cell>
          <cell r="S317">
            <v>-18.395621822361001</v>
          </cell>
          <cell r="T317">
            <v>2.6356314559633205</v>
          </cell>
          <cell r="U317">
            <v>17.602490928590381</v>
          </cell>
          <cell r="V317">
            <v>-9.0470975224774239</v>
          </cell>
          <cell r="W317">
            <v>40.855929931291534</v>
          </cell>
          <cell r="X317">
            <v>-2.5938834765664112</v>
          </cell>
          <cell r="Y317">
            <v>-26.972336137609581</v>
          </cell>
          <cell r="Z317">
            <v>-54.996436553051225</v>
          </cell>
          <cell r="AA317">
            <v>-37.132908386481546</v>
          </cell>
          <cell r="AB317">
            <v>-14.774778892520068</v>
          </cell>
          <cell r="AC317">
            <v>-5.7409041388921587</v>
          </cell>
          <cell r="AD317">
            <v>53.656757582885945</v>
          </cell>
          <cell r="AE317">
            <v>27.536757091988051</v>
          </cell>
          <cell r="AF317">
            <v>35.50633877068767</v>
          </cell>
          <cell r="AG317">
            <v>52.242711901441211</v>
          </cell>
          <cell r="AH317">
            <v>16.746148273518973</v>
          </cell>
          <cell r="AI317">
            <v>26.080432532265512</v>
          </cell>
          <cell r="AJ317">
            <v>41.669297375723161</v>
          </cell>
          <cell r="AK317">
            <v>7.861241255402196</v>
          </cell>
          <cell r="AL317">
            <v>34.640192428447094</v>
          </cell>
          <cell r="AM317">
            <v>8.6427364114564327</v>
          </cell>
          <cell r="AN317">
            <v>-8.9774613033783943</v>
          </cell>
          <cell r="AO317">
            <v>-9.1574257092687166</v>
          </cell>
          <cell r="AP317">
            <v>-14.366923853211858</v>
          </cell>
          <cell r="AQ317">
            <v>65.560806398254584</v>
          </cell>
          <cell r="AR317">
            <v>23.608606194895284</v>
          </cell>
          <cell r="AS317">
            <v>14.669111193462196</v>
          </cell>
          <cell r="AT317">
            <v>-2.3241997717284111</v>
          </cell>
          <cell r="AU317">
            <v>11.381541570066265</v>
          </cell>
          <cell r="AV317">
            <v>-0.66073967305028525</v>
          </cell>
          <cell r="AW317">
            <v>-20.249601523671739</v>
          </cell>
          <cell r="AX317">
            <v>20.574020573628566</v>
          </cell>
          <cell r="AY317">
            <v>41.41695332145629</v>
          </cell>
          <cell r="AZ317">
            <v>-22.747520671090964</v>
          </cell>
          <cell r="BA317">
            <v>-6.9490671468705507</v>
          </cell>
          <cell r="BB317">
            <v>11.974399319374117</v>
          </cell>
          <cell r="BC317">
            <v>34.745343674775022</v>
          </cell>
          <cell r="BD317">
            <v>14.923132248933269</v>
          </cell>
          <cell r="BE317">
            <v>-65.243433570033119</v>
          </cell>
          <cell r="BF317">
            <v>10.560936260192337</v>
          </cell>
          <cell r="CA317">
            <v>-21.535193116781791</v>
          </cell>
          <cell r="CB317">
            <v>9.8574854868398774</v>
          </cell>
          <cell r="CC317">
            <v>-11.69239112863686</v>
          </cell>
          <cell r="CD317">
            <v>-7.7795134453771642</v>
          </cell>
          <cell r="CE317">
            <v>-1.3312478105580787</v>
          </cell>
          <cell r="CF317">
            <v>-11.86037723803015</v>
          </cell>
          <cell r="CG317">
            <v>-19.575654221872732</v>
          </cell>
          <cell r="CH317">
            <v>-6.7954618247494665</v>
          </cell>
          <cell r="CI317">
            <v>12.845654087651099</v>
          </cell>
          <cell r="CJ317">
            <v>0.63808585705505649</v>
          </cell>
          <cell r="CK317">
            <v>-24.380305063310409</v>
          </cell>
          <cell r="CL317">
            <v>11.094994033102841</v>
          </cell>
          <cell r="CM317">
            <v>7.6231752397609824</v>
          </cell>
          <cell r="CN317">
            <v>-24.106067028165</v>
          </cell>
          <cell r="CO317">
            <v>-17.332973128268598</v>
          </cell>
          <cell r="CP317">
            <v>19.70114061742354</v>
          </cell>
          <cell r="CQ317">
            <v>7.7464679848642133</v>
          </cell>
          <cell r="CR317">
            <v>-30.454074353826968</v>
          </cell>
          <cell r="CS317">
            <v>-5.020053356584226</v>
          </cell>
          <cell r="CT317">
            <v>-72.553719559882737</v>
          </cell>
          <cell r="CU317">
            <v>-18.951736423110066</v>
          </cell>
          <cell r="CV317">
            <v>-38.441915649698437</v>
          </cell>
          <cell r="CW317">
            <v>-34.269343932952324</v>
          </cell>
          <cell r="CX317">
            <v>2.6979477851809559</v>
          </cell>
          <cell r="CY317">
            <v>25.48454647397153</v>
          </cell>
          <cell r="CZ317">
            <v>-16.553093872897755</v>
          </cell>
          <cell r="DA317">
            <v>4.937495133928099</v>
          </cell>
          <cell r="DB317">
            <v>-27.912287271296861</v>
          </cell>
          <cell r="DC317">
            <v>14.604025994562717</v>
          </cell>
          <cell r="DD317">
            <v>-0.1128391890317415</v>
          </cell>
          <cell r="DE317">
            <v>62.892980008433085</v>
          </cell>
          <cell r="DF317">
            <v>4.8631047419888596</v>
          </cell>
          <cell r="DG317">
            <v>-8.0254099289526319</v>
          </cell>
          <cell r="DH317">
            <v>-41.232019834827412</v>
          </cell>
          <cell r="DI317">
            <v>40.671015971178612</v>
          </cell>
          <cell r="DJ317">
            <v>-28.039093015789277</v>
          </cell>
          <cell r="DK317">
            <v>6.9553992592170104</v>
          </cell>
          <cell r="DL317">
            <v>-3.3301031693573417</v>
          </cell>
          <cell r="DM317">
            <v>18.571781030312241</v>
          </cell>
          <cell r="DN317">
            <v>37.888703556512901</v>
          </cell>
          <cell r="DO317">
            <v>-9.1715224508996656</v>
          </cell>
          <cell r="DP317">
            <v>60.884925714022806</v>
          </cell>
          <cell r="DQ317">
            <v>16.603432746796081</v>
          </cell>
          <cell r="DR317">
            <v>-2.0851179207484911</v>
          </cell>
          <cell r="DS317">
            <v>57.971987599104708</v>
          </cell>
          <cell r="DT317">
            <v>-21.625935635145371</v>
          </cell>
          <cell r="DU317">
            <v>-27.553086906559741</v>
          </cell>
          <cell r="DV317">
            <v>43.761521512069095</v>
          </cell>
          <cell r="DW317">
            <v>3.0586623748032622</v>
          </cell>
          <cell r="DX317">
            <v>5.5469039469698895</v>
          </cell>
          <cell r="DY317">
            <v>-26.551463427852223</v>
          </cell>
          <cell r="DZ317">
            <v>34.544709361605634</v>
          </cell>
          <cell r="EA317">
            <v>27.710892895053494</v>
          </cell>
          <cell r="EB317">
            <v>97.056899959696636</v>
          </cell>
          <cell r="EC317">
            <v>96.984355851716572</v>
          </cell>
          <cell r="ED317">
            <v>95.829554988686141</v>
          </cell>
          <cell r="EE317">
            <v>117.00294604472754</v>
          </cell>
        </row>
        <row r="318">
          <cell r="B318">
            <v>23.295987246167627</v>
          </cell>
          <cell r="C318">
            <v>18.954544444204867</v>
          </cell>
          <cell r="D318">
            <v>22.445927028804558</v>
          </cell>
          <cell r="E318">
            <v>-5.0653226943935525</v>
          </cell>
          <cell r="F318">
            <v>-6.1153948076480109</v>
          </cell>
          <cell r="G318">
            <v>-3.7690965746228975</v>
          </cell>
          <cell r="H318">
            <v>-26.053735915667868</v>
          </cell>
          <cell r="I318">
            <v>-14.075873737491261</v>
          </cell>
          <cell r="J318">
            <v>-23.641618387154232</v>
          </cell>
          <cell r="K318">
            <v>-19.826794930556833</v>
          </cell>
          <cell r="L318">
            <v>11.608950474158364</v>
          </cell>
          <cell r="M318">
            <v>28.355423517678275</v>
          </cell>
          <cell r="N318">
            <v>46.13263652185514</v>
          </cell>
          <cell r="O318">
            <v>-14.445774776766328</v>
          </cell>
          <cell r="P318">
            <v>44.452832845304435</v>
          </cell>
          <cell r="Q318">
            <v>39.430733072386566</v>
          </cell>
          <cell r="R318">
            <v>70.35723923017278</v>
          </cell>
          <cell r="S318">
            <v>-0.89072405427690882</v>
          </cell>
          <cell r="T318">
            <v>-7.9047099007384691</v>
          </cell>
          <cell r="U318">
            <v>10.224516057316832</v>
          </cell>
          <cell r="V318">
            <v>4.9527744129379325</v>
          </cell>
          <cell r="W318">
            <v>30.650824500229763</v>
          </cell>
          <cell r="X318">
            <v>-10.242330546383915</v>
          </cell>
          <cell r="Y318">
            <v>-38.170956316720314</v>
          </cell>
          <cell r="Z318">
            <v>-12.148482479625809</v>
          </cell>
          <cell r="AA318">
            <v>-8.7087239475282008</v>
          </cell>
          <cell r="AB318">
            <v>-0.83237145878553065</v>
          </cell>
          <cell r="AC318">
            <v>45.581662611228055</v>
          </cell>
          <cell r="AD318">
            <v>55.803095531799784</v>
          </cell>
          <cell r="AE318">
            <v>29.371944783380094</v>
          </cell>
          <cell r="AF318">
            <v>2.701656806351167</v>
          </cell>
          <cell r="AG318">
            <v>26.053371707897803</v>
          </cell>
          <cell r="AH318">
            <v>-3.604033504793577</v>
          </cell>
          <cell r="AI318">
            <v>-13.785517359828352</v>
          </cell>
          <cell r="AJ318">
            <v>47.890624285715759</v>
          </cell>
          <cell r="AK318">
            <v>-1.2034924712021793</v>
          </cell>
          <cell r="AL318">
            <v>41.362492285789237</v>
          </cell>
          <cell r="AM318">
            <v>-21.767628349749479</v>
          </cell>
          <cell r="AN318">
            <v>20.802234948480368</v>
          </cell>
          <cell r="AO318">
            <v>-44.40237643070094</v>
          </cell>
          <cell r="AP318">
            <v>9.5210368450311211</v>
          </cell>
          <cell r="AQ318">
            <v>54.831615749874551</v>
          </cell>
          <cell r="AR318">
            <v>39.873320759648507</v>
          </cell>
          <cell r="AS318">
            <v>18.999912621169869</v>
          </cell>
          <cell r="AT318">
            <v>5.647760924606807</v>
          </cell>
          <cell r="AU318">
            <v>27.158998391352672</v>
          </cell>
          <cell r="AV318">
            <v>21.319625244504039</v>
          </cell>
          <cell r="AW318">
            <v>18.531488311194504</v>
          </cell>
          <cell r="AX318">
            <v>14.03196668852414</v>
          </cell>
          <cell r="AY318">
            <v>-14.991587864508309</v>
          </cell>
          <cell r="AZ318">
            <v>-38.140244882618966</v>
          </cell>
          <cell r="BA318">
            <v>32.695881378657226</v>
          </cell>
          <cell r="BB318">
            <v>7.1290214200759561</v>
          </cell>
          <cell r="BC318">
            <v>46.274615900845198</v>
          </cell>
          <cell r="BD318">
            <v>-0.93004663267995991</v>
          </cell>
          <cell r="BE318">
            <v>-73.766602170207605</v>
          </cell>
          <cell r="BF318">
            <v>4.1279179457632988</v>
          </cell>
          <cell r="CA318">
            <v>-32.025076495643397</v>
          </cell>
          <cell r="CB318">
            <v>30.180289929630398</v>
          </cell>
          <cell r="CC318">
            <v>-25.061786091304946</v>
          </cell>
          <cell r="CD318">
            <v>-20.818727785622183</v>
          </cell>
          <cell r="CE318">
            <v>-27.409051441287872</v>
          </cell>
          <cell r="CF318">
            <v>24.644813308017433</v>
          </cell>
          <cell r="CG318">
            <v>-1.9738947183203823</v>
          </cell>
          <cell r="CH318">
            <v>21.905634120214149</v>
          </cell>
          <cell r="CI318">
            <v>-9.5109605281688587</v>
          </cell>
          <cell r="CJ318">
            <v>-41.190594570613769</v>
          </cell>
          <cell r="CK318">
            <v>-23.290366396678085</v>
          </cell>
          <cell r="CL318">
            <v>2.3521054325763835</v>
          </cell>
          <cell r="CM318">
            <v>18.540795017428572</v>
          </cell>
          <cell r="CN318">
            <v>-39.482838611937808</v>
          </cell>
          <cell r="CO318">
            <v>8.8802309895534179</v>
          </cell>
          <cell r="CP318">
            <v>11.287579585251386</v>
          </cell>
          <cell r="CQ318">
            <v>14.96400912764588</v>
          </cell>
          <cell r="CR318">
            <v>-36.805220979920577</v>
          </cell>
          <cell r="CS318">
            <v>30.181543429630143</v>
          </cell>
          <cell r="CT318">
            <v>-61.462982543438869</v>
          </cell>
          <cell r="CU318">
            <v>-24.162230958432801</v>
          </cell>
          <cell r="CV318">
            <v>-38.591595176992776</v>
          </cell>
          <cell r="CW318">
            <v>-17.218539573191855</v>
          </cell>
          <cell r="CX318">
            <v>11.859598908214645</v>
          </cell>
          <cell r="CY318">
            <v>4.1966020546059895</v>
          </cell>
          <cell r="CZ318">
            <v>24.637317712281494</v>
          </cell>
          <cell r="DA318">
            <v>-16.8153254275637</v>
          </cell>
          <cell r="DB318">
            <v>-15.70060842210629</v>
          </cell>
          <cell r="DC318">
            <v>-26.334321700785988</v>
          </cell>
          <cell r="DD318">
            <v>3.2286736293695064</v>
          </cell>
          <cell r="DE318">
            <v>50.367784894186528</v>
          </cell>
          <cell r="DF318">
            <v>-34.665051660193924</v>
          </cell>
          <cell r="DG318">
            <v>-20.307397456392927</v>
          </cell>
          <cell r="DH318">
            <v>5.6760961675807096</v>
          </cell>
          <cell r="DI318">
            <v>34.52916979416014</v>
          </cell>
          <cell r="DJ318">
            <v>-17.287284805665767</v>
          </cell>
          <cell r="DK318">
            <v>31.250213027731842</v>
          </cell>
          <cell r="DL318">
            <v>17.81264668384522</v>
          </cell>
          <cell r="DM318">
            <v>15.755132483640773</v>
          </cell>
          <cell r="DN318">
            <v>29.338011415953765</v>
          </cell>
          <cell r="DO318">
            <v>-8.3327326932693211</v>
          </cell>
          <cell r="DP318">
            <v>23.914525659924578</v>
          </cell>
          <cell r="DQ318">
            <v>12.15167588881911</v>
          </cell>
          <cell r="DR318">
            <v>-34.164559043827587</v>
          </cell>
          <cell r="DS318">
            <v>36.410015976660326</v>
          </cell>
          <cell r="DT318">
            <v>-12.204131010986044</v>
          </cell>
          <cell r="DU318">
            <v>-35.00803268936594</v>
          </cell>
          <cell r="DV318">
            <v>31.403576152821717</v>
          </cell>
          <cell r="DW318">
            <v>21.649919542721044</v>
          </cell>
          <cell r="DX318">
            <v>18.643726775160264</v>
          </cell>
          <cell r="DY318">
            <v>-15.747018651631169</v>
          </cell>
          <cell r="DZ318">
            <v>17.694917764616399</v>
          </cell>
          <cell r="EA318">
            <v>18.144789121648465</v>
          </cell>
          <cell r="EB318">
            <v>52.352445725618381</v>
          </cell>
          <cell r="EC318">
            <v>86.782106728881459</v>
          </cell>
          <cell r="ED318">
            <v>90.911492100081631</v>
          </cell>
          <cell r="EE318">
            <v>84.889265199187236</v>
          </cell>
        </row>
        <row r="319">
          <cell r="B319">
            <v>32.317833404389873</v>
          </cell>
          <cell r="C319">
            <v>9.1035795991501942</v>
          </cell>
          <cell r="D319">
            <v>30.984269473482854</v>
          </cell>
          <cell r="E319">
            <v>1.1143038842673674</v>
          </cell>
          <cell r="F319">
            <v>-18.786592712974571</v>
          </cell>
          <cell r="G319">
            <v>5.391319464791394</v>
          </cell>
          <cell r="H319">
            <v>2.6126348966480322</v>
          </cell>
          <cell r="I319">
            <v>-9.670780454302891</v>
          </cell>
          <cell r="J319">
            <v>-24.177796233895709</v>
          </cell>
          <cell r="K319">
            <v>-9.2927035591774469</v>
          </cell>
          <cell r="L319">
            <v>6.4280497081321073</v>
          </cell>
          <cell r="M319">
            <v>21.216745473542471</v>
          </cell>
          <cell r="N319">
            <v>63.425095416817079</v>
          </cell>
          <cell r="O319">
            <v>-11.956718762637307</v>
          </cell>
          <cell r="P319">
            <v>30.85134774334221</v>
          </cell>
          <cell r="Q319">
            <v>19.599305157103451</v>
          </cell>
          <cell r="R319">
            <v>15.679383039386817</v>
          </cell>
          <cell r="S319">
            <v>8.8993303329653859</v>
          </cell>
          <cell r="T319">
            <v>21.533558527039517</v>
          </cell>
          <cell r="U319">
            <v>7.6333011803063027</v>
          </cell>
          <cell r="V319">
            <v>7.4007225538670429</v>
          </cell>
          <cell r="W319">
            <v>14.450245000031003</v>
          </cell>
          <cell r="X319">
            <v>2.511921518571727</v>
          </cell>
          <cell r="Y319">
            <v>-40.489298899484787</v>
          </cell>
          <cell r="Z319">
            <v>-8.5519420143675493</v>
          </cell>
          <cell r="AA319">
            <v>-18.543998755049408</v>
          </cell>
          <cell r="AB319">
            <v>0.50208753241409454</v>
          </cell>
          <cell r="AC319">
            <v>33.08587116278062</v>
          </cell>
          <cell r="AD319">
            <v>29.308254293766687</v>
          </cell>
          <cell r="AE319">
            <v>66.388722216983041</v>
          </cell>
          <cell r="AF319">
            <v>-18.176047090598153</v>
          </cell>
          <cell r="AG319">
            <v>11.667731961247901</v>
          </cell>
          <cell r="AH319">
            <v>-26.527799693408227</v>
          </cell>
          <cell r="AI319">
            <v>-15.140747342002669</v>
          </cell>
          <cell r="AJ319">
            <v>-2.0314476034137687</v>
          </cell>
          <cell r="AK319">
            <v>4.4502845489793028</v>
          </cell>
          <cell r="AL319">
            <v>95.266562908284413</v>
          </cell>
          <cell r="AM319">
            <v>-26.054830034251111</v>
          </cell>
          <cell r="AN319">
            <v>15.398086269471147</v>
          </cell>
          <cell r="AO319">
            <v>-22.207112313684434</v>
          </cell>
          <cell r="AP319">
            <v>14.832088241972631</v>
          </cell>
          <cell r="AQ319">
            <v>12.734668655211477</v>
          </cell>
          <cell r="AR319">
            <v>25.162787378916967</v>
          </cell>
          <cell r="AS319">
            <v>40.032572019270162</v>
          </cell>
          <cell r="AT319">
            <v>22.806660909314978</v>
          </cell>
          <cell r="AU319">
            <v>9.8412019767788816</v>
          </cell>
          <cell r="AV319">
            <v>14.468456026071953</v>
          </cell>
          <cell r="AW319">
            <v>5.7887880905168778</v>
          </cell>
          <cell r="AX319">
            <v>-37.93095803985085</v>
          </cell>
          <cell r="AY319">
            <v>-24.957694911769352</v>
          </cell>
          <cell r="AZ319">
            <v>-42.27197360844977</v>
          </cell>
          <cell r="BA319">
            <v>17.70142489892844</v>
          </cell>
          <cell r="BB319">
            <v>21.89889734973228</v>
          </cell>
          <cell r="BC319">
            <v>25.22457958309807</v>
          </cell>
          <cell r="BD319">
            <v>13.192687767925655</v>
          </cell>
          <cell r="BE319">
            <v>-50.856432932454794</v>
          </cell>
          <cell r="BF319">
            <v>5.569890153108517</v>
          </cell>
          <cell r="CA319">
            <v>-14.532168294485384</v>
          </cell>
          <cell r="CB319">
            <v>55.324412854116993</v>
          </cell>
          <cell r="CC319">
            <v>-27.224837148490757</v>
          </cell>
          <cell r="CD319">
            <v>-2.6417345262393219</v>
          </cell>
          <cell r="CE319">
            <v>-22.818375714696661</v>
          </cell>
          <cell r="CF319">
            <v>51.826533011758755</v>
          </cell>
          <cell r="CG319">
            <v>-8.2812286147546494</v>
          </cell>
          <cell r="CH319">
            <v>-3.7604239205188374</v>
          </cell>
          <cell r="CI319">
            <v>-3.1139242860251262</v>
          </cell>
          <cell r="CJ319">
            <v>-20.030268459720745</v>
          </cell>
          <cell r="CK319">
            <v>17.64536299377421</v>
          </cell>
          <cell r="CL319">
            <v>6.16842909925297</v>
          </cell>
          <cell r="CM319">
            <v>3.5229226620228395</v>
          </cell>
          <cell r="CN319">
            <v>-30.945922022496063</v>
          </cell>
          <cell r="CO319">
            <v>-1.8414178012329216</v>
          </cell>
          <cell r="CP319">
            <v>-12.167796778371599</v>
          </cell>
          <cell r="CQ319">
            <v>1.8250266069508405</v>
          </cell>
          <cell r="CR319">
            <v>-12.313487850206073</v>
          </cell>
          <cell r="CS319">
            <v>35.105410644280262</v>
          </cell>
          <cell r="CT319">
            <v>-53.555088079152242</v>
          </cell>
          <cell r="CU319">
            <v>-43.946944141057472</v>
          </cell>
          <cell r="CV319">
            <v>-9.1875409870699762</v>
          </cell>
          <cell r="CW319">
            <v>-4.13693426327983</v>
          </cell>
          <cell r="CX319">
            <v>-11.888396936777855</v>
          </cell>
          <cell r="CY319">
            <v>-16.710218929309875</v>
          </cell>
          <cell r="CZ319">
            <v>8.5872075996546045</v>
          </cell>
          <cell r="DA319">
            <v>-15.98315762424903</v>
          </cell>
          <cell r="DB319">
            <v>14.787742604709317</v>
          </cell>
          <cell r="DC319">
            <v>-29.729382118290061</v>
          </cell>
          <cell r="DD319">
            <v>-7.7693044136171547</v>
          </cell>
          <cell r="DE319">
            <v>13.231073209792239</v>
          </cell>
          <cell r="DF319">
            <v>-11.79623240448039</v>
          </cell>
          <cell r="DG319">
            <v>-12.87637186629749</v>
          </cell>
          <cell r="DH319">
            <v>19.796865932603257</v>
          </cell>
          <cell r="DI319">
            <v>32.531870218837412</v>
          </cell>
          <cell r="DJ319">
            <v>-3.2082621835633169</v>
          </cell>
          <cell r="DK319">
            <v>13.475669118535929</v>
          </cell>
          <cell r="DL319">
            <v>52.02161393208879</v>
          </cell>
          <cell r="DM319">
            <v>-9.0966089481997212</v>
          </cell>
          <cell r="DN319">
            <v>3.099788230577337</v>
          </cell>
          <cell r="DO319">
            <v>-0.62228658316110597</v>
          </cell>
          <cell r="DP319">
            <v>5.6851244307031905</v>
          </cell>
          <cell r="DQ319">
            <v>21.092842457510422</v>
          </cell>
          <cell r="DR319">
            <v>7.0842757113549055</v>
          </cell>
          <cell r="DS319">
            <v>17.25953076999674</v>
          </cell>
          <cell r="DT319">
            <v>-11.38910437443457</v>
          </cell>
          <cell r="DU319">
            <v>-42.023059686820275</v>
          </cell>
          <cell r="DV319">
            <v>-5.04228905164255</v>
          </cell>
          <cell r="DW319">
            <v>36.062011637473887</v>
          </cell>
          <cell r="DX319">
            <v>46.371561810952279</v>
          </cell>
          <cell r="DY319">
            <v>-11.744831187532101</v>
          </cell>
          <cell r="DZ319">
            <v>-31.658670332564633</v>
          </cell>
          <cell r="EA319">
            <v>27.56489760539602</v>
          </cell>
          <cell r="EB319">
            <v>41.067275030253128</v>
          </cell>
          <cell r="EC319">
            <v>47.191670572956703</v>
          </cell>
          <cell r="ED319">
            <v>90.935694975295959</v>
          </cell>
          <cell r="EE319">
            <v>103.9390741535787</v>
          </cell>
        </row>
        <row r="320">
          <cell r="B320">
            <v>32.713252337571248</v>
          </cell>
          <cell r="C320">
            <v>-4.3267214174376853</v>
          </cell>
          <cell r="D320">
            <v>21.37450656758865</v>
          </cell>
          <cell r="E320">
            <v>3.2755292011186272</v>
          </cell>
          <cell r="F320">
            <v>1.0486170139730682</v>
          </cell>
          <cell r="G320">
            <v>4.6076003732606488</v>
          </cell>
          <cell r="H320">
            <v>19.975319001224069</v>
          </cell>
          <cell r="I320">
            <v>-3.3860212315679785</v>
          </cell>
          <cell r="J320">
            <v>-8.138450070515109</v>
          </cell>
          <cell r="K320">
            <v>4.3707381008795245</v>
          </cell>
          <cell r="L320">
            <v>-4.4710894290721459</v>
          </cell>
          <cell r="M320">
            <v>9.3161810066957269</v>
          </cell>
          <cell r="N320">
            <v>37.690727232049319</v>
          </cell>
          <cell r="O320">
            <v>-7.328918530545538</v>
          </cell>
          <cell r="P320">
            <v>11.96692341430219</v>
          </cell>
          <cell r="Q320">
            <v>15.982732409186442</v>
          </cell>
          <cell r="R320">
            <v>-1.7033602791029434</v>
          </cell>
          <cell r="S320">
            <v>16.385449091517049</v>
          </cell>
          <cell r="T320">
            <v>28.353846005045114</v>
          </cell>
          <cell r="U320">
            <v>9.004035632154757</v>
          </cell>
          <cell r="V320">
            <v>-16.570109311159456</v>
          </cell>
          <cell r="W320">
            <v>35.040402291522298</v>
          </cell>
          <cell r="X320">
            <v>17.962783199814265</v>
          </cell>
          <cell r="Y320">
            <v>-47.233248926461513</v>
          </cell>
          <cell r="Z320">
            <v>-41.177027507629425</v>
          </cell>
          <cell r="AA320">
            <v>-14.454805686415346</v>
          </cell>
          <cell r="AB320">
            <v>-10.255989913598997</v>
          </cell>
          <cell r="AC320">
            <v>5.7708075207692007</v>
          </cell>
          <cell r="AD320">
            <v>34.157188978008875</v>
          </cell>
          <cell r="AE320">
            <v>33.730129961113178</v>
          </cell>
          <cell r="AF320">
            <v>-0.80012384656344437</v>
          </cell>
          <cell r="AG320">
            <v>11.466874869805439</v>
          </cell>
          <cell r="AH320">
            <v>-14.915629183117648</v>
          </cell>
          <cell r="AI320">
            <v>-7.7291823034604619</v>
          </cell>
          <cell r="AJ320">
            <v>-15.417995802167516</v>
          </cell>
          <cell r="AK320">
            <v>-14.350073553079781</v>
          </cell>
          <cell r="AL320">
            <v>74.80562364505937</v>
          </cell>
          <cell r="AM320">
            <v>-9.7366863614452495</v>
          </cell>
          <cell r="AN320">
            <v>24.061928722434782</v>
          </cell>
          <cell r="AO320">
            <v>-1.9366012430217969</v>
          </cell>
          <cell r="AP320">
            <v>-18.309871480614277</v>
          </cell>
          <cell r="AQ320">
            <v>-19.564311672338377</v>
          </cell>
          <cell r="AR320">
            <v>17.997676953291659</v>
          </cell>
          <cell r="AS320">
            <v>34.20161416785318</v>
          </cell>
          <cell r="AT320">
            <v>34.497651691534173</v>
          </cell>
          <cell r="AU320">
            <v>-15.323472868986451</v>
          </cell>
          <cell r="AV320">
            <v>-2.1263924644506602</v>
          </cell>
          <cell r="AW320">
            <v>-16.241196654926547</v>
          </cell>
          <cell r="AX320">
            <v>-22.024490876079327</v>
          </cell>
          <cell r="AY320">
            <v>2.1102211401551783</v>
          </cell>
          <cell r="AZ320">
            <v>-13.999742979846085</v>
          </cell>
          <cell r="BA320">
            <v>36.214589836215943</v>
          </cell>
          <cell r="BB320">
            <v>30.505726369996822</v>
          </cell>
          <cell r="BC320">
            <v>30.058408038395761</v>
          </cell>
          <cell r="BD320">
            <v>16.052018799393323</v>
          </cell>
          <cell r="BE320">
            <v>-29.032795017481384</v>
          </cell>
          <cell r="BF320">
            <v>-3.2602268591520556</v>
          </cell>
          <cell r="CA320">
            <v>7.8078002827472446</v>
          </cell>
          <cell r="CB320">
            <v>38.712422674760589</v>
          </cell>
          <cell r="CC320">
            <v>-21.233794351660343</v>
          </cell>
          <cell r="CD320">
            <v>15.189579025853376</v>
          </cell>
          <cell r="CE320">
            <v>20.52140691473728</v>
          </cell>
          <cell r="CF320">
            <v>34.876082436542418</v>
          </cell>
          <cell r="CG320">
            <v>-20.598389013296476</v>
          </cell>
          <cell r="CH320">
            <v>-34.905406033152865</v>
          </cell>
          <cell r="CI320">
            <v>-7.4166787370635578</v>
          </cell>
          <cell r="CJ320">
            <v>14.471277563890606</v>
          </cell>
          <cell r="CK320">
            <v>11.816533936206463</v>
          </cell>
          <cell r="CL320">
            <v>14.69616438976356</v>
          </cell>
          <cell r="CM320">
            <v>7.4483137287397589</v>
          </cell>
          <cell r="CN320">
            <v>6.9864334562883084</v>
          </cell>
          <cell r="CO320">
            <v>-47.319583259934561</v>
          </cell>
          <cell r="CP320">
            <v>-8.2005042938774402</v>
          </cell>
          <cell r="CQ320">
            <v>-2.9615331396379125</v>
          </cell>
          <cell r="CR320">
            <v>13.004891724501547</v>
          </cell>
          <cell r="CS320">
            <v>-2.0922381715270291</v>
          </cell>
          <cell r="CT320">
            <v>-41.65652536962218</v>
          </cell>
          <cell r="CU320">
            <v>-29.020491748977332</v>
          </cell>
          <cell r="CV320">
            <v>1.266646114017477</v>
          </cell>
          <cell r="CW320">
            <v>-12.69879268972926</v>
          </cell>
          <cell r="CX320">
            <v>4.1609751647759694</v>
          </cell>
          <cell r="CY320">
            <v>-11.985690811743632</v>
          </cell>
          <cell r="CZ320">
            <v>-24.297561168537289</v>
          </cell>
          <cell r="DA320">
            <v>26.545196697718595</v>
          </cell>
          <cell r="DB320">
            <v>9.9641289377140794</v>
          </cell>
          <cell r="DC320">
            <v>8.8972776315873769</v>
          </cell>
          <cell r="DD320">
            <v>-28.202619950686611</v>
          </cell>
          <cell r="DE320">
            <v>18.709560999323124</v>
          </cell>
          <cell r="DF320">
            <v>-18.789803851617712</v>
          </cell>
          <cell r="DG320">
            <v>-15.267263543520759</v>
          </cell>
          <cell r="DH320">
            <v>37.909855390369721</v>
          </cell>
          <cell r="DI320">
            <v>3.638751598585217</v>
          </cell>
          <cell r="DJ320">
            <v>-39.351684715305822</v>
          </cell>
          <cell r="DK320">
            <v>4.9200605417247862</v>
          </cell>
          <cell r="DL320">
            <v>41.238336823407451</v>
          </cell>
          <cell r="DM320">
            <v>-9.9002455834596503</v>
          </cell>
          <cell r="DN320">
            <v>9.4407562806210912</v>
          </cell>
          <cell r="DO320">
            <v>10.861187965601927</v>
          </cell>
          <cell r="DP320">
            <v>1.6840015583634296</v>
          </cell>
          <cell r="DQ320">
            <v>-4.689709390685592</v>
          </cell>
          <cell r="DR320">
            <v>28.472068082817152</v>
          </cell>
          <cell r="DS320">
            <v>-4.2774962827900511</v>
          </cell>
          <cell r="DT320">
            <v>-38.590788640175823</v>
          </cell>
          <cell r="DU320">
            <v>-23.573807780319328</v>
          </cell>
          <cell r="DV320">
            <v>-17.268496735998827</v>
          </cell>
          <cell r="DW320">
            <v>13.985589929823506</v>
          </cell>
          <cell r="DX320">
            <v>-2.5175095836072927</v>
          </cell>
          <cell r="DY320">
            <v>9.2394555575672364</v>
          </cell>
          <cell r="DZ320">
            <v>-47.689372375422359</v>
          </cell>
          <cell r="EA320">
            <v>51.365980295346915</v>
          </cell>
          <cell r="EB320">
            <v>97.141417404393962</v>
          </cell>
          <cell r="EC320">
            <v>106.15975503230457</v>
          </cell>
          <cell r="ED320">
            <v>86.069843583593922</v>
          </cell>
          <cell r="EE320">
            <v>139.72210642136113</v>
          </cell>
        </row>
        <row r="321">
          <cell r="B321">
            <v>20.446979895372529</v>
          </cell>
          <cell r="C321">
            <v>-9.9867353615729346</v>
          </cell>
          <cell r="D321">
            <v>-11.770875181493953</v>
          </cell>
          <cell r="E321">
            <v>-11.781867365070115</v>
          </cell>
          <cell r="F321">
            <v>-2.8205251719574482</v>
          </cell>
          <cell r="G321">
            <v>8.1524112323601887</v>
          </cell>
          <cell r="H321">
            <v>-10.179883783981863</v>
          </cell>
          <cell r="I321">
            <v>-9.4127167141187762</v>
          </cell>
          <cell r="J321">
            <v>-20.487174565204331</v>
          </cell>
          <cell r="K321">
            <v>-6.2388766611873745</v>
          </cell>
          <cell r="L321">
            <v>-11.718833220457473</v>
          </cell>
          <cell r="M321">
            <v>-10.965010031832984</v>
          </cell>
          <cell r="N321">
            <v>-1.704424216673015</v>
          </cell>
          <cell r="O321">
            <v>-25.912012320390613</v>
          </cell>
          <cell r="P321">
            <v>15.717959353045055</v>
          </cell>
          <cell r="Q321">
            <v>30.76470776793083</v>
          </cell>
          <cell r="R321">
            <v>14.078593441226349</v>
          </cell>
          <cell r="S321">
            <v>8.3064864509053216</v>
          </cell>
          <cell r="T321">
            <v>12.416652396281279</v>
          </cell>
          <cell r="U321">
            <v>10.410285491648807</v>
          </cell>
          <cell r="V321">
            <v>-36.38303616070327</v>
          </cell>
          <cell r="W321">
            <v>40.77854856919862</v>
          </cell>
          <cell r="X321">
            <v>-9.2428798736401614</v>
          </cell>
          <cell r="Y321">
            <v>-40.807186427357564</v>
          </cell>
          <cell r="Z321">
            <v>-77.377113456878789</v>
          </cell>
          <cell r="AA321">
            <v>-51.207110546478802</v>
          </cell>
          <cell r="AB321">
            <v>11.098409783191638</v>
          </cell>
          <cell r="AC321">
            <v>27.216102588821641</v>
          </cell>
          <cell r="AD321">
            <v>24.668102378067026</v>
          </cell>
          <cell r="AE321">
            <v>-4.2029962961573863</v>
          </cell>
          <cell r="AF321">
            <v>18.890340706240675</v>
          </cell>
          <cell r="AG321">
            <v>15.43584826006976</v>
          </cell>
          <cell r="AH321">
            <v>6.6747762949973488</v>
          </cell>
          <cell r="AI321">
            <v>-19.8687312906575</v>
          </cell>
          <cell r="AJ321">
            <v>-19.355081884675997</v>
          </cell>
          <cell r="AK321">
            <v>-36.172644476029205</v>
          </cell>
          <cell r="AL321">
            <v>16.922748326225353</v>
          </cell>
          <cell r="AM321">
            <v>11.167910888634658</v>
          </cell>
          <cell r="AN321">
            <v>23.682033181871436</v>
          </cell>
          <cell r="AO321">
            <v>-7.3176285323130283</v>
          </cell>
          <cell r="AP321">
            <v>-21.327785476122195</v>
          </cell>
          <cell r="AQ321">
            <v>-9.8948735754910704</v>
          </cell>
          <cell r="AR321">
            <v>8.4830809292205487</v>
          </cell>
          <cell r="AS321">
            <v>37.743187376879732</v>
          </cell>
          <cell r="AT321">
            <v>35.541807032704554</v>
          </cell>
          <cell r="AU321">
            <v>-20.088900065590835</v>
          </cell>
          <cell r="AV321">
            <v>-5.5270629000626084</v>
          </cell>
          <cell r="AW321">
            <v>7.1678082090462176</v>
          </cell>
          <cell r="AX321">
            <v>-2.1200358307689395</v>
          </cell>
          <cell r="AY321">
            <v>-6.3102899837670758</v>
          </cell>
          <cell r="AZ321">
            <v>7.6513432068779972</v>
          </cell>
          <cell r="BA321">
            <v>30.958155229835683</v>
          </cell>
          <cell r="BB321">
            <v>19.025471685778054</v>
          </cell>
          <cell r="BC321">
            <v>53.703062117821879</v>
          </cell>
          <cell r="BD321">
            <v>3.4601111187677045</v>
          </cell>
          <cell r="BE321">
            <v>-69.608974960904504</v>
          </cell>
          <cell r="BF321">
            <v>-24.036082991678356</v>
          </cell>
          <cell r="CA321">
            <v>-16.503692605864472</v>
          </cell>
          <cell r="CB321">
            <v>19.074350115188494</v>
          </cell>
          <cell r="CC321">
            <v>-49.78533897966998</v>
          </cell>
          <cell r="CD321">
            <v>-11.160419888934058</v>
          </cell>
          <cell r="CE321">
            <v>26.726743410051327</v>
          </cell>
          <cell r="CF321">
            <v>14.926051336046367</v>
          </cell>
          <cell r="CG321">
            <v>-4.9410010950369863</v>
          </cell>
          <cell r="CH321">
            <v>-18.321420382526529</v>
          </cell>
          <cell r="CI321">
            <v>13.612651644784808</v>
          </cell>
          <cell r="CJ321">
            <v>-39.338431619503154</v>
          </cell>
          <cell r="CK321">
            <v>-2.1763668386037249</v>
          </cell>
          <cell r="CL321">
            <v>-8.1002646731756336</v>
          </cell>
          <cell r="CM321">
            <v>6.5096952583379952</v>
          </cell>
          <cell r="CN321">
            <v>18.888193738708658</v>
          </cell>
          <cell r="CO321">
            <v>-8.7937413163225173</v>
          </cell>
          <cell r="CP321">
            <v>14.208079442679885</v>
          </cell>
          <cell r="CQ321">
            <v>-4.7759273878975268</v>
          </cell>
          <cell r="CR321">
            <v>2.6719925066402652</v>
          </cell>
          <cell r="CS321">
            <v>0.30808432618577974</v>
          </cell>
          <cell r="CT321">
            <v>-37.728879669272203</v>
          </cell>
          <cell r="CU321">
            <v>-13.094139842176606</v>
          </cell>
          <cell r="CV321">
            <v>0.59673916227950574</v>
          </cell>
          <cell r="CW321">
            <v>-10.966309517199626</v>
          </cell>
          <cell r="CX321">
            <v>57.316078483398336</v>
          </cell>
          <cell r="CY321">
            <v>-13.903064734101495</v>
          </cell>
          <cell r="CZ321">
            <v>-1.2496409097914445</v>
          </cell>
          <cell r="DA321">
            <v>24.015219658854754</v>
          </cell>
          <cell r="DB321">
            <v>-5.6434608273678126</v>
          </cell>
          <cell r="DC321">
            <v>7.7947895749494887</v>
          </cell>
          <cell r="DD321">
            <v>-24.08075741708959</v>
          </cell>
          <cell r="DE321">
            <v>-11.872399075909513</v>
          </cell>
          <cell r="DF321">
            <v>-22.647750297146072</v>
          </cell>
          <cell r="DG321">
            <v>-45.784927185705897</v>
          </cell>
          <cell r="DH321">
            <v>14.001649779289849</v>
          </cell>
          <cell r="DI321">
            <v>32.480744623357658</v>
          </cell>
          <cell r="DJ321">
            <v>-14.031348788791554</v>
          </cell>
          <cell r="DK321">
            <v>-13.298636699964451</v>
          </cell>
          <cell r="DL321">
            <v>-0.64770050834101411</v>
          </cell>
          <cell r="DM321">
            <v>-10.143338745357504</v>
          </cell>
          <cell r="DN321">
            <v>22.776790619562988</v>
          </cell>
          <cell r="DO321">
            <v>-1.2025684919945192</v>
          </cell>
          <cell r="DP321">
            <v>-1.3586888062863061</v>
          </cell>
          <cell r="DQ321">
            <v>2.2441027195854195</v>
          </cell>
          <cell r="DR321">
            <v>-6.9420958707240397</v>
          </cell>
          <cell r="DS321">
            <v>-14.510698447930077</v>
          </cell>
          <cell r="DT321">
            <v>-40.045374960566903</v>
          </cell>
          <cell r="DU321">
            <v>2.2364721915427435</v>
          </cell>
          <cell r="DV321">
            <v>-19.423496724460712</v>
          </cell>
          <cell r="DW321">
            <v>20.40132201005828</v>
          </cell>
          <cell r="DX321">
            <v>5.8337467888277708</v>
          </cell>
          <cell r="DY321">
            <v>1.9802494176484942E-2</v>
          </cell>
          <cell r="DZ321">
            <v>-37.575591925204471</v>
          </cell>
          <cell r="EA321">
            <v>58.786119594403239</v>
          </cell>
          <cell r="EB321">
            <v>99.842662404643903</v>
          </cell>
          <cell r="EC321">
            <v>148.29686053933887</v>
          </cell>
          <cell r="ED321">
            <v>23.199862708373921</v>
          </cell>
          <cell r="EE321">
            <v>104.55899631440342</v>
          </cell>
        </row>
        <row r="322">
          <cell r="B322">
            <v>14.831826876284529</v>
          </cell>
          <cell r="C322">
            <v>-24.041936275097186</v>
          </cell>
          <cell r="D322">
            <v>-26.002175273399462</v>
          </cell>
          <cell r="E322">
            <v>-9.9531670462350981</v>
          </cell>
          <cell r="F322">
            <v>8.3902541272703122</v>
          </cell>
          <cell r="G322">
            <v>13.382219583147112</v>
          </cell>
          <cell r="H322">
            <v>-3.2855067238217135</v>
          </cell>
          <cell r="I322">
            <v>4.2904506437786596</v>
          </cell>
          <cell r="J322">
            <v>-0.86973376069540365</v>
          </cell>
          <cell r="K322">
            <v>-11.335313489528453</v>
          </cell>
          <cell r="L322">
            <v>-11.330062542046322</v>
          </cell>
          <cell r="M322">
            <v>-14.005349837610089</v>
          </cell>
          <cell r="N322">
            <v>-24.239362914100589</v>
          </cell>
          <cell r="O322">
            <v>-31.629852084908098</v>
          </cell>
          <cell r="P322">
            <v>16.36515383443728</v>
          </cell>
          <cell r="Q322">
            <v>10.890206446902198</v>
          </cell>
          <cell r="R322">
            <v>-6.612087422802321</v>
          </cell>
          <cell r="S322">
            <v>-7.8655224329433526</v>
          </cell>
          <cell r="T322">
            <v>14.155416942183988</v>
          </cell>
          <cell r="U322">
            <v>-13.492518801407458</v>
          </cell>
          <cell r="V322">
            <v>-55.923106117494854</v>
          </cell>
          <cell r="W322">
            <v>34.790528733563676</v>
          </cell>
          <cell r="X322">
            <v>-24.69289157902201</v>
          </cell>
          <cell r="Y322">
            <v>-17.985302368734953</v>
          </cell>
          <cell r="Z322">
            <v>-48.419050739929546</v>
          </cell>
          <cell r="AA322">
            <v>-49.113209670098044</v>
          </cell>
          <cell r="AB322">
            <v>7.5510210017603043</v>
          </cell>
          <cell r="AC322">
            <v>17.692443684737114</v>
          </cell>
          <cell r="AD322">
            <v>15.606827147267813</v>
          </cell>
          <cell r="AE322">
            <v>16.568679794981019</v>
          </cell>
          <cell r="AF322">
            <v>19.551421428184454</v>
          </cell>
          <cell r="AG322">
            <v>-1.9815037469980297</v>
          </cell>
          <cell r="AH322">
            <v>-12.380521171450781</v>
          </cell>
          <cell r="AI322">
            <v>-22.151491783113272</v>
          </cell>
          <cell r="AJ322">
            <v>-17.734315952048114</v>
          </cell>
          <cell r="AK322">
            <v>-23.171783814502238</v>
          </cell>
          <cell r="AL322">
            <v>-5.2718118720065048</v>
          </cell>
          <cell r="AM322">
            <v>0.92197960472868701</v>
          </cell>
          <cell r="AN322">
            <v>30.429493922253499</v>
          </cell>
          <cell r="AO322">
            <v>3.1065865384162588</v>
          </cell>
          <cell r="AP322">
            <v>2.9783138407251197</v>
          </cell>
          <cell r="AQ322">
            <v>29.657827842021241</v>
          </cell>
          <cell r="AR322">
            <v>24.136457102299538</v>
          </cell>
          <cell r="AS322">
            <v>41.788730471416599</v>
          </cell>
          <cell r="AT322">
            <v>32.198811535849607</v>
          </cell>
          <cell r="AU322">
            <v>0.73666387341439332</v>
          </cell>
          <cell r="AV322">
            <v>-6.2486304465592255</v>
          </cell>
          <cell r="AW322">
            <v>12.667539553904636</v>
          </cell>
          <cell r="AX322">
            <v>14.074275168439145</v>
          </cell>
          <cell r="AY322">
            <v>-24.86200078288616</v>
          </cell>
          <cell r="AZ322">
            <v>-26.543380170911973</v>
          </cell>
          <cell r="BA322">
            <v>23.851021946090242</v>
          </cell>
          <cell r="BB322">
            <v>6.5361634450188077</v>
          </cell>
          <cell r="BC322">
            <v>12.440186940664297</v>
          </cell>
          <cell r="BD322">
            <v>21.660109122031898</v>
          </cell>
          <cell r="BE322">
            <v>0.75578152681699606</v>
          </cell>
          <cell r="BF322">
            <v>3.861417418855206</v>
          </cell>
          <cell r="CA322">
            <v>2.1552931960108594</v>
          </cell>
          <cell r="CB322">
            <v>22.672140246719565</v>
          </cell>
          <cell r="CC322">
            <v>-62.508742965312059</v>
          </cell>
          <cell r="CD322">
            <v>-22.865717434062343</v>
          </cell>
          <cell r="CE322">
            <v>-12.973825287460741</v>
          </cell>
          <cell r="CF322">
            <v>-19.0952447045821</v>
          </cell>
          <cell r="CG322">
            <v>-2.6076335977923248</v>
          </cell>
          <cell r="CH322">
            <v>7.7255585306003152</v>
          </cell>
          <cell r="CI322">
            <v>30.798022195831074</v>
          </cell>
          <cell r="CJ322">
            <v>-43.284331873095724</v>
          </cell>
          <cell r="CK322">
            <v>-0.7290733352873513</v>
          </cell>
          <cell r="CL322">
            <v>-5.4865350063713283</v>
          </cell>
          <cell r="CM322">
            <v>1.349765607292194</v>
          </cell>
          <cell r="CN322">
            <v>-4.4402032579166804</v>
          </cell>
          <cell r="CO322">
            <v>17.923077876109566</v>
          </cell>
          <cell r="CP322">
            <v>27.495511715230435</v>
          </cell>
          <cell r="CQ322">
            <v>-9.4056731290906441</v>
          </cell>
          <cell r="CR322">
            <v>-21.212160431554729</v>
          </cell>
          <cell r="CS322">
            <v>-6.6397385644426485</v>
          </cell>
          <cell r="CT322">
            <v>-31.727366840957618</v>
          </cell>
          <cell r="CU322">
            <v>-13.429129950803771</v>
          </cell>
          <cell r="CV322">
            <v>-2.3774046941846052</v>
          </cell>
          <cell r="CW322">
            <v>-1.3113523662470445</v>
          </cell>
          <cell r="CX322">
            <v>6.1067162366327423</v>
          </cell>
          <cell r="CY322">
            <v>2.5819673081113201</v>
          </cell>
          <cell r="CZ322">
            <v>-30.955394577047286</v>
          </cell>
          <cell r="DA322">
            <v>3.8492734541606159</v>
          </cell>
          <cell r="DB322">
            <v>-7.5471512789508131</v>
          </cell>
          <cell r="DC322">
            <v>10.458771857295428</v>
          </cell>
          <cell r="DD322">
            <v>-10.361499255988205</v>
          </cell>
          <cell r="DE322">
            <v>-0.40538442702558797</v>
          </cell>
          <cell r="DF322">
            <v>-17.13493707927142</v>
          </cell>
          <cell r="DG322">
            <v>-19.370936972838045</v>
          </cell>
          <cell r="DH322">
            <v>-73.428408852318029</v>
          </cell>
          <cell r="DI322">
            <v>26.806253323160551</v>
          </cell>
          <cell r="DJ322">
            <v>-15.733370769412463</v>
          </cell>
          <cell r="DK322">
            <v>-22.623868423493683</v>
          </cell>
          <cell r="DL322">
            <v>-32.255573241598235</v>
          </cell>
          <cell r="DM322">
            <v>-4.4398863705894662</v>
          </cell>
          <cell r="DN322">
            <v>1.9531576510360296</v>
          </cell>
          <cell r="DO322">
            <v>-12.473210844751396</v>
          </cell>
          <cell r="DP322">
            <v>-2.5571631234038614</v>
          </cell>
          <cell r="DQ322">
            <v>-6.4060356684263571</v>
          </cell>
          <cell r="DR322">
            <v>1.635347866428436</v>
          </cell>
          <cell r="DS322">
            <v>-10.432704569044798</v>
          </cell>
          <cell r="DT322">
            <v>-23.164808556073687</v>
          </cell>
          <cell r="DU322">
            <v>5.5418296178912456</v>
          </cell>
          <cell r="DV322">
            <v>-6.4706383575685305</v>
          </cell>
          <cell r="DW322">
            <v>-0.93917073268897866</v>
          </cell>
          <cell r="DX322">
            <v>87.170616099510994</v>
          </cell>
          <cell r="DY322">
            <v>-10.505751538700881</v>
          </cell>
          <cell r="DZ322">
            <v>-7.171113127614535</v>
          </cell>
          <cell r="EA322">
            <v>16.56167060474867</v>
          </cell>
          <cell r="EB322">
            <v>64.084591253768522</v>
          </cell>
          <cell r="EC322">
            <v>77.493109431141221</v>
          </cell>
          <cell r="ED322">
            <v>29.924136489345749</v>
          </cell>
          <cell r="EE322">
            <v>77.566267588359864</v>
          </cell>
        </row>
        <row r="323">
          <cell r="B323">
            <v>-2.423220211227207</v>
          </cell>
          <cell r="C323">
            <v>-35.030091914602558</v>
          </cell>
          <cell r="D323">
            <v>0.49067093990774513</v>
          </cell>
          <cell r="E323">
            <v>42.674761056822916</v>
          </cell>
          <cell r="F323">
            <v>3.8377860516058107</v>
          </cell>
          <cell r="G323">
            <v>11.492432385990135</v>
          </cell>
          <cell r="H323">
            <v>13.374776345263008</v>
          </cell>
          <cell r="I323">
            <v>26.918807157582588</v>
          </cell>
          <cell r="J323">
            <v>2.1907252347150106</v>
          </cell>
          <cell r="K323">
            <v>-14.233474173113802</v>
          </cell>
          <cell r="L323">
            <v>-28.048654501872669</v>
          </cell>
          <cell r="M323">
            <v>-1.5817401540378633</v>
          </cell>
          <cell r="N323">
            <v>-15.220692660723351</v>
          </cell>
          <cell r="O323">
            <v>-31.142337511582966</v>
          </cell>
          <cell r="P323">
            <v>14.070917128692212</v>
          </cell>
          <cell r="Q323">
            <v>-21.328616307992068</v>
          </cell>
          <cell r="R323">
            <v>-10.328081757345112</v>
          </cell>
          <cell r="S323">
            <v>4.8445565103612402</v>
          </cell>
          <cell r="T323">
            <v>-22.220093968766705</v>
          </cell>
          <cell r="U323">
            <v>-32.49156461646654</v>
          </cell>
          <cell r="V323">
            <v>-91.092824874877792</v>
          </cell>
          <cell r="W323">
            <v>11.228769969082501</v>
          </cell>
          <cell r="X323">
            <v>-6.1340334220222452</v>
          </cell>
          <cell r="Y323">
            <v>-18.594308217558751</v>
          </cell>
          <cell r="Z323">
            <v>-36.847468404813611</v>
          </cell>
          <cell r="AA323">
            <v>-19.147722263780281</v>
          </cell>
          <cell r="AB323">
            <v>-5.5799606385798448</v>
          </cell>
          <cell r="AC323">
            <v>11.489322706604664</v>
          </cell>
          <cell r="AD323">
            <v>-0.18300509664947207</v>
          </cell>
          <cell r="AE323">
            <v>47.311264080145598</v>
          </cell>
          <cell r="AF323">
            <v>-7.0969484246233385</v>
          </cell>
          <cell r="AG323">
            <v>-10.160761540550743</v>
          </cell>
          <cell r="AH323">
            <v>-3.4611267979233542</v>
          </cell>
          <cell r="AI323">
            <v>3.9166602512057231</v>
          </cell>
          <cell r="AJ323">
            <v>-10.559893184661968</v>
          </cell>
          <cell r="AK323">
            <v>-8.419734896799131</v>
          </cell>
          <cell r="AL323">
            <v>52.570538978684525</v>
          </cell>
          <cell r="AM323">
            <v>-5.0724719557539011</v>
          </cell>
          <cell r="AN323">
            <v>27.660164426928421</v>
          </cell>
          <cell r="AO323">
            <v>12.385812574658672</v>
          </cell>
          <cell r="AP323">
            <v>9.1342068449822804</v>
          </cell>
          <cell r="AQ323">
            <v>23.36546295696159</v>
          </cell>
          <cell r="AR323">
            <v>48.558718076285658</v>
          </cell>
          <cell r="AS323">
            <v>35.891829689298049</v>
          </cell>
          <cell r="AT323">
            <v>-1.2556041074931743</v>
          </cell>
          <cell r="AU323">
            <v>23.044739059455743</v>
          </cell>
          <cell r="AV323">
            <v>-21.048615599998918</v>
          </cell>
          <cell r="AW323">
            <v>-23.784051523569651</v>
          </cell>
          <cell r="AX323">
            <v>12.593502321155542</v>
          </cell>
          <cell r="AY323">
            <v>-10.72508003986886</v>
          </cell>
          <cell r="AZ323">
            <v>-47.067012452949307</v>
          </cell>
          <cell r="BA323">
            <v>36.635119128030809</v>
          </cell>
          <cell r="BB323">
            <v>44.311359334501667</v>
          </cell>
          <cell r="BC323">
            <v>25.350762601587881</v>
          </cell>
          <cell r="BD323">
            <v>-0.89128655801432544</v>
          </cell>
          <cell r="BE323">
            <v>49.151316035250282</v>
          </cell>
          <cell r="BF323">
            <v>-3.2354176464355859</v>
          </cell>
          <cell r="CA323">
            <v>21.355429703686877</v>
          </cell>
          <cell r="CB323">
            <v>26.684745214636209</v>
          </cell>
          <cell r="CC323">
            <v>-45.35458552795545</v>
          </cell>
          <cell r="CD323">
            <v>34.908350936003075</v>
          </cell>
          <cell r="CE323">
            <v>-22.191368220189485</v>
          </cell>
          <cell r="CF323">
            <v>-7.221973582059638</v>
          </cell>
          <cell r="CG323">
            <v>-1.8711845859012275</v>
          </cell>
          <cell r="CH323">
            <v>13.514102722341446</v>
          </cell>
          <cell r="CI323">
            <v>-3.1502002862088041</v>
          </cell>
          <cell r="CJ323">
            <v>32.371526706002761</v>
          </cell>
          <cell r="CK323">
            <v>1.494156303458321</v>
          </cell>
          <cell r="CL323">
            <v>3.2722454450922367</v>
          </cell>
          <cell r="CM323">
            <v>-22.572270130605304</v>
          </cell>
          <cell r="CN323">
            <v>21.85786751113681</v>
          </cell>
          <cell r="CO323">
            <v>-12.522330543011257</v>
          </cell>
          <cell r="CP323">
            <v>1.1062824415544945</v>
          </cell>
          <cell r="CQ323">
            <v>7.4990720394473058</v>
          </cell>
          <cell r="CR323">
            <v>-24.727723958084724</v>
          </cell>
          <cell r="CS323">
            <v>-28.631164796017181</v>
          </cell>
          <cell r="CT323">
            <v>-7.5102151010324389</v>
          </cell>
          <cell r="CU323">
            <v>37.331015995167569</v>
          </cell>
          <cell r="CV323">
            <v>-6.5716243639028757</v>
          </cell>
          <cell r="CW323">
            <v>-10.56701345191234</v>
          </cell>
          <cell r="CX323">
            <v>-16.751597955367529</v>
          </cell>
          <cell r="CY323">
            <v>0.83048114567144982</v>
          </cell>
          <cell r="CZ323">
            <v>-64.405098955405322</v>
          </cell>
          <cell r="DA323">
            <v>11.946414853453554</v>
          </cell>
          <cell r="DB323">
            <v>-18.435491285170613</v>
          </cell>
          <cell r="DC323">
            <v>20.182994120415195</v>
          </cell>
          <cell r="DD323">
            <v>4.2408486250312905E-2</v>
          </cell>
          <cell r="DE323">
            <v>20.915846135666829</v>
          </cell>
          <cell r="DF323">
            <v>-4.8202584076790238</v>
          </cell>
          <cell r="DG323">
            <v>3.3405290037523816</v>
          </cell>
          <cell r="DH323">
            <v>-50.210147306487151</v>
          </cell>
          <cell r="DI323">
            <v>40.049219572252127</v>
          </cell>
          <cell r="DJ323">
            <v>-19.380167386118885</v>
          </cell>
          <cell r="DK323">
            <v>-2.8269284559887762</v>
          </cell>
          <cell r="DL323">
            <v>-35.978198122180856</v>
          </cell>
          <cell r="DM323">
            <v>0.54312395092149934</v>
          </cell>
          <cell r="DN323">
            <v>-7.1708497792937607</v>
          </cell>
          <cell r="DO323">
            <v>14.497936124392599</v>
          </cell>
          <cell r="DP323">
            <v>-0.1828889084764187</v>
          </cell>
          <cell r="DQ323">
            <v>-8.9371047571025688</v>
          </cell>
          <cell r="DR323">
            <v>7.5491471661771952</v>
          </cell>
          <cell r="DS323">
            <v>-20.614177983657886</v>
          </cell>
          <cell r="DT323">
            <v>-46.312250532553847</v>
          </cell>
          <cell r="DU323">
            <v>-3.8606411994189793</v>
          </cell>
          <cell r="DV323">
            <v>35.09359489811694</v>
          </cell>
          <cell r="DW323">
            <v>-21.229978804800481</v>
          </cell>
          <cell r="DX323">
            <v>67.129358741738301</v>
          </cell>
          <cell r="DY323">
            <v>7.1545937181805819</v>
          </cell>
          <cell r="DZ323">
            <v>14.25401101423358</v>
          </cell>
          <cell r="EA323">
            <v>7.1570078775702122</v>
          </cell>
          <cell r="EB323">
            <v>60.65980152863311</v>
          </cell>
          <cell r="EC323">
            <v>-16.526610148964455</v>
          </cell>
          <cell r="ED323">
            <v>75.564632999144024</v>
          </cell>
          <cell r="EE323">
            <v>78.61047695508806</v>
          </cell>
        </row>
        <row r="324">
          <cell r="B324">
            <v>-4.9939980095544776</v>
          </cell>
          <cell r="C324">
            <v>-21.372823680639705</v>
          </cell>
          <cell r="D324">
            <v>17.765207711640329</v>
          </cell>
          <cell r="E324">
            <v>45.339269087946924</v>
          </cell>
          <cell r="F324">
            <v>-1.2982615354239675</v>
          </cell>
          <cell r="G324">
            <v>-3.264765743721469</v>
          </cell>
          <cell r="H324">
            <v>-16.316620097620316</v>
          </cell>
          <cell r="I324">
            <v>15.195069854930319</v>
          </cell>
          <cell r="J324">
            <v>-13.113127334063964</v>
          </cell>
          <cell r="K324">
            <v>-30.499447596087535</v>
          </cell>
          <cell r="L324">
            <v>-42.254434286290511</v>
          </cell>
          <cell r="M324">
            <v>-8.8267934605288936</v>
          </cell>
          <cell r="N324">
            <v>10.1519204337147</v>
          </cell>
          <cell r="O324">
            <v>-16.777798589744197</v>
          </cell>
          <cell r="P324">
            <v>1.9685511387293957</v>
          </cell>
          <cell r="Q324">
            <v>-5.13611609209969</v>
          </cell>
          <cell r="R324">
            <v>-4.8497235310848552</v>
          </cell>
          <cell r="S324">
            <v>9.9048141730275425</v>
          </cell>
          <cell r="T324">
            <v>-26.577034063476884</v>
          </cell>
          <cell r="U324">
            <v>9.1994992663311539</v>
          </cell>
          <cell r="V324">
            <v>-71.646025685849807</v>
          </cell>
          <cell r="W324">
            <v>-1.2372476058977324</v>
          </cell>
          <cell r="X324">
            <v>4.0683482589094426</v>
          </cell>
          <cell r="Y324">
            <v>-38.117053257146182</v>
          </cell>
          <cell r="Z324">
            <v>-23.62120401666866</v>
          </cell>
          <cell r="AA324">
            <v>-69.136906556467849</v>
          </cell>
          <cell r="AB324">
            <v>4.4015434710409096</v>
          </cell>
          <cell r="AC324">
            <v>35.244127658235605</v>
          </cell>
          <cell r="AD324">
            <v>-35.607062867830791</v>
          </cell>
          <cell r="AE324">
            <v>52.577247778329991</v>
          </cell>
          <cell r="AF324">
            <v>-16.883785369814156</v>
          </cell>
          <cell r="AG324">
            <v>9.758150577099503</v>
          </cell>
          <cell r="AH324">
            <v>-6.9258231105324288</v>
          </cell>
          <cell r="AI324">
            <v>18.583302658801532</v>
          </cell>
          <cell r="AJ324">
            <v>12.065809835731397</v>
          </cell>
          <cell r="AK324">
            <v>-13.664104958505153</v>
          </cell>
          <cell r="AL324">
            <v>46.73181132514722</v>
          </cell>
          <cell r="AM324">
            <v>9.3671499602175992</v>
          </cell>
          <cell r="AN324">
            <v>6.1820021328486288</v>
          </cell>
          <cell r="AO324">
            <v>-6.0684154725715853</v>
          </cell>
          <cell r="AP324">
            <v>-5.3119244726573775</v>
          </cell>
          <cell r="AQ324">
            <v>-11.512182800927398</v>
          </cell>
          <cell r="AR324">
            <v>33.240432004018004</v>
          </cell>
          <cell r="AS324">
            <v>12.367225137017034</v>
          </cell>
          <cell r="AT324">
            <v>-8.6111268897864797</v>
          </cell>
          <cell r="AU324">
            <v>16.133806076608302</v>
          </cell>
          <cell r="AV324">
            <v>-26.111323548398353</v>
          </cell>
          <cell r="AW324">
            <v>-31.1239834853953</v>
          </cell>
          <cell r="AX324">
            <v>-8.5747623402232804</v>
          </cell>
          <cell r="AY324">
            <v>1.7947885825663539</v>
          </cell>
          <cell r="AZ324">
            <v>-17.925603245327697</v>
          </cell>
          <cell r="BA324">
            <v>10.577306109816455</v>
          </cell>
          <cell r="BB324">
            <v>26.056079043127809</v>
          </cell>
          <cell r="BC324">
            <v>63.203116409070212</v>
          </cell>
          <cell r="BD324">
            <v>13.736098155797947</v>
          </cell>
          <cell r="BE324">
            <v>-44.90364739701586</v>
          </cell>
          <cell r="BF324">
            <v>-4.8151625579048076</v>
          </cell>
          <cell r="CA324">
            <v>-27.229131071785993</v>
          </cell>
          <cell r="CB324">
            <v>6.9636383924382912</v>
          </cell>
          <cell r="CC324">
            <v>-30.557846237699017</v>
          </cell>
          <cell r="CD324">
            <v>46.523718788482881</v>
          </cell>
          <cell r="CE324">
            <v>-27.541114974867458</v>
          </cell>
          <cell r="CF324">
            <v>19.221365806308896</v>
          </cell>
          <cell r="CG324">
            <v>-21.074013105020036</v>
          </cell>
          <cell r="CH324">
            <v>5.9295959828610627</v>
          </cell>
          <cell r="CI324">
            <v>-10.85690268943074</v>
          </cell>
          <cell r="CJ324">
            <v>12.990669237209929</v>
          </cell>
          <cell r="CK324">
            <v>20.666186090636256</v>
          </cell>
          <cell r="CL324">
            <v>-11.214303877669403</v>
          </cell>
          <cell r="CM324">
            <v>-30.157639015259633</v>
          </cell>
          <cell r="CN324">
            <v>30.503068912991701</v>
          </cell>
          <cell r="CO324">
            <v>6.4470973692043643</v>
          </cell>
          <cell r="CP324">
            <v>-20.100705506118452</v>
          </cell>
          <cell r="CQ324">
            <v>8.5821528132929696</v>
          </cell>
          <cell r="CR324">
            <v>-2.1376461300272434</v>
          </cell>
          <cell r="CS324">
            <v>-36.142881275533242</v>
          </cell>
          <cell r="CT324">
            <v>-40.360328407799408</v>
          </cell>
          <cell r="CU324">
            <v>29.187199845746569</v>
          </cell>
          <cell r="CV324">
            <v>-6.6016921350579043</v>
          </cell>
          <cell r="CW324">
            <v>-16.341271497900685</v>
          </cell>
          <cell r="CX324">
            <v>1.6889564489112461</v>
          </cell>
          <cell r="CY324">
            <v>6.4434543575877656</v>
          </cell>
          <cell r="CZ324">
            <v>-33.956232428043066</v>
          </cell>
          <cell r="DA324">
            <v>11.258435906398846</v>
          </cell>
          <cell r="DB324">
            <v>-19.66212080663972</v>
          </cell>
          <cell r="DC324">
            <v>11.147896143573876</v>
          </cell>
          <cell r="DD324">
            <v>-0.20729883407039518</v>
          </cell>
          <cell r="DE324">
            <v>-0.53871949046389966</v>
          </cell>
          <cell r="DF324">
            <v>41.115106123480402</v>
          </cell>
          <cell r="DG324">
            <v>0.55405336221023482</v>
          </cell>
          <cell r="DH324">
            <v>-44.215446074318983</v>
          </cell>
          <cell r="DI324">
            <v>39.710517256795256</v>
          </cell>
          <cell r="DJ324">
            <v>-8.3342843816231671</v>
          </cell>
          <cell r="DK324">
            <v>22.247160798031683</v>
          </cell>
          <cell r="DL324">
            <v>-37.544389265246771</v>
          </cell>
          <cell r="DM324">
            <v>-3.4400553707014314</v>
          </cell>
          <cell r="DN324">
            <v>-3.1452968368705019</v>
          </cell>
          <cell r="DO324">
            <v>-13.292105781077705</v>
          </cell>
          <cell r="DP324">
            <v>16.423428579316848</v>
          </cell>
          <cell r="DQ324">
            <v>0.36831488869644602</v>
          </cell>
          <cell r="DR324">
            <v>8.4357691762703659</v>
          </cell>
          <cell r="DS324">
            <v>-1.0207430787929184E-2</v>
          </cell>
          <cell r="DT324">
            <v>-43.504198590673347</v>
          </cell>
          <cell r="DU324">
            <v>14.275322178914237</v>
          </cell>
          <cell r="DV324">
            <v>-1.7984832216045135</v>
          </cell>
          <cell r="DW324">
            <v>-0.88344296696305236</v>
          </cell>
          <cell r="DX324">
            <v>6.3187249488836876</v>
          </cell>
          <cell r="DY324">
            <v>10.854363392695996</v>
          </cell>
          <cell r="DZ324">
            <v>-5.4698650760300467</v>
          </cell>
          <cell r="EA324">
            <v>42.079287634259138</v>
          </cell>
          <cell r="EB324">
            <v>86.780886645371481</v>
          </cell>
          <cell r="EC324">
            <v>-24.131509202078405</v>
          </cell>
          <cell r="ED324">
            <v>41.273012590715567</v>
          </cell>
          <cell r="EE324">
            <v>56.323933351519514</v>
          </cell>
        </row>
        <row r="325">
          <cell r="B325">
            <v>-1.4763911206496978</v>
          </cell>
          <cell r="C325">
            <v>-29.605651407975596</v>
          </cell>
          <cell r="D325">
            <v>15.118255091243837</v>
          </cell>
          <cell r="E325">
            <v>0.80130286800629591</v>
          </cell>
          <cell r="F325">
            <v>-8.4919603707039464</v>
          </cell>
          <cell r="G325">
            <v>-43.942267711290967</v>
          </cell>
          <cell r="H325">
            <v>-35.65554964803475</v>
          </cell>
          <cell r="I325">
            <v>-11.858415274675766</v>
          </cell>
          <cell r="J325">
            <v>28.076442253865711</v>
          </cell>
          <cell r="K325">
            <v>-17.550685678598747</v>
          </cell>
          <cell r="L325">
            <v>-18.979670960852001</v>
          </cell>
          <cell r="M325">
            <v>-18.205546964519897</v>
          </cell>
          <cell r="N325">
            <v>17.167795798543025</v>
          </cell>
          <cell r="O325">
            <v>-15.542166536102535</v>
          </cell>
          <cell r="P325">
            <v>-12.725519595296625</v>
          </cell>
          <cell r="Q325">
            <v>-3.8226355788965831</v>
          </cell>
          <cell r="R325">
            <v>-5.5973159680884956</v>
          </cell>
          <cell r="S325">
            <v>14.072352020140023</v>
          </cell>
          <cell r="T325">
            <v>-23.683189998825487</v>
          </cell>
          <cell r="U325">
            <v>10.214070955602196</v>
          </cell>
          <cell r="V325">
            <v>-50.814763651710663</v>
          </cell>
          <cell r="W325">
            <v>7.5675782569742065</v>
          </cell>
          <cell r="X325">
            <v>1.3803612834538308</v>
          </cell>
          <cell r="Y325">
            <v>-17.858810064063746</v>
          </cell>
          <cell r="Z325">
            <v>-21.148138970381623</v>
          </cell>
          <cell r="AA325">
            <v>-117.76304124555557</v>
          </cell>
          <cell r="AB325">
            <v>-18.378538023897637</v>
          </cell>
          <cell r="AC325">
            <v>46.697523380019447</v>
          </cell>
          <cell r="AD325">
            <v>-13.090190674221233</v>
          </cell>
          <cell r="AE325">
            <v>40.738265644893687</v>
          </cell>
          <cell r="AF325">
            <v>-19.406985730234112</v>
          </cell>
          <cell r="AG325">
            <v>-14.664491327057084</v>
          </cell>
          <cell r="AH325">
            <v>-51.4903165001339</v>
          </cell>
          <cell r="AI325">
            <v>-9.9917805556679973</v>
          </cell>
          <cell r="AJ325">
            <v>-7.3254670046696013</v>
          </cell>
          <cell r="AK325">
            <v>0.98715926433690449</v>
          </cell>
          <cell r="AL325">
            <v>1.5627942041174743</v>
          </cell>
          <cell r="AM325">
            <v>15.252664306786645</v>
          </cell>
          <cell r="AN325">
            <v>15.18780228824992</v>
          </cell>
          <cell r="AO325">
            <v>-1.1568372311548085</v>
          </cell>
          <cell r="AP325">
            <v>15.060643307536811</v>
          </cell>
          <cell r="AQ325">
            <v>6.3707342434727714</v>
          </cell>
          <cell r="AR325">
            <v>18.020695195447722</v>
          </cell>
          <cell r="AS325">
            <v>9.7436078874997634</v>
          </cell>
          <cell r="AT325">
            <v>5.303990529784989</v>
          </cell>
          <cell r="AU325">
            <v>22.34609506234867</v>
          </cell>
          <cell r="AV325">
            <v>-8.5656603943173266</v>
          </cell>
          <cell r="AW325">
            <v>3.3949579135173433</v>
          </cell>
          <cell r="AX325">
            <v>9.8310523165645378</v>
          </cell>
          <cell r="AY325">
            <v>1.6518947176207011</v>
          </cell>
          <cell r="AZ325">
            <v>-2.4792265176355341</v>
          </cell>
          <cell r="BA325">
            <v>-61.946066707290186</v>
          </cell>
          <cell r="BB325">
            <v>24.811497808007566</v>
          </cell>
          <cell r="BC325">
            <v>69.417139416980078</v>
          </cell>
          <cell r="BD325">
            <v>50.118485063334148</v>
          </cell>
          <cell r="BE325">
            <v>-73.219277405652861</v>
          </cell>
          <cell r="BF325">
            <v>7.5610342203236502</v>
          </cell>
          <cell r="CA325">
            <v>-34.690950574493094</v>
          </cell>
          <cell r="CB325">
            <v>32.547233782426176</v>
          </cell>
          <cell r="CC325">
            <v>-5.5029667526185957</v>
          </cell>
          <cell r="CD325">
            <v>13.655474750525906</v>
          </cell>
          <cell r="CE325">
            <v>-60.826314905904653</v>
          </cell>
          <cell r="CF325">
            <v>33.397226689873392</v>
          </cell>
          <cell r="CG325">
            <v>-30.095105634864204</v>
          </cell>
          <cell r="CH325">
            <v>9.7477117040193431</v>
          </cell>
          <cell r="CI325">
            <v>-9.9427457047029257</v>
          </cell>
          <cell r="CJ325">
            <v>5.6763108568592706</v>
          </cell>
          <cell r="CK325">
            <v>9.8458623828475051</v>
          </cell>
          <cell r="CL325">
            <v>-11.867188603999361</v>
          </cell>
          <cell r="CM325">
            <v>-20.053334379743564</v>
          </cell>
          <cell r="CN325">
            <v>2.0964468334362127</v>
          </cell>
          <cell r="CO325">
            <v>12.143102861594162</v>
          </cell>
          <cell r="CP325">
            <v>-10.39186011855266</v>
          </cell>
          <cell r="CQ325">
            <v>0.69728525261123497</v>
          </cell>
          <cell r="CR325">
            <v>10.661695183701685</v>
          </cell>
          <cell r="CS325">
            <v>-44.833934090957413</v>
          </cell>
          <cell r="CT325">
            <v>-57.962279871166771</v>
          </cell>
          <cell r="CU325">
            <v>1.8193261505748408</v>
          </cell>
          <cell r="CV325">
            <v>-17.690160395428457</v>
          </cell>
          <cell r="CW325">
            <v>-59.280073199549321</v>
          </cell>
          <cell r="CX325">
            <v>12.831317783090785</v>
          </cell>
          <cell r="CY325">
            <v>30.869346819704194</v>
          </cell>
          <cell r="CZ325">
            <v>-30.827111640329722</v>
          </cell>
          <cell r="DA325">
            <v>2.2197449146264665</v>
          </cell>
          <cell r="DB325">
            <v>-22.343584249000131</v>
          </cell>
          <cell r="DC325">
            <v>-1.9329009243294202</v>
          </cell>
          <cell r="DD325">
            <v>-25.424434039353123</v>
          </cell>
          <cell r="DE325">
            <v>20.733274497832127</v>
          </cell>
          <cell r="DF325">
            <v>48.507214257497708</v>
          </cell>
          <cell r="DG325">
            <v>4.182973212218851</v>
          </cell>
          <cell r="DH325">
            <v>-49.573783090048266</v>
          </cell>
          <cell r="DI325">
            <v>-7.3577899160430285</v>
          </cell>
          <cell r="DJ325">
            <v>-7.6493156204152202</v>
          </cell>
          <cell r="DK325">
            <v>39.351146198106825</v>
          </cell>
          <cell r="DL325">
            <v>6.1001163387768731</v>
          </cell>
          <cell r="DM325">
            <v>2.8432617939581109</v>
          </cell>
          <cell r="DN325">
            <v>-3.6897373637375788</v>
          </cell>
          <cell r="DO325">
            <v>-10.792488771132419</v>
          </cell>
          <cell r="DP325">
            <v>12.615627955950345</v>
          </cell>
          <cell r="DQ325">
            <v>-11.039004510129008</v>
          </cell>
          <cell r="DR325">
            <v>9.9155491682937331</v>
          </cell>
          <cell r="DS325">
            <v>11.122272160381623</v>
          </cell>
          <cell r="DT325">
            <v>-5.1765329414812733</v>
          </cell>
          <cell r="DU325">
            <v>30.631557282282159</v>
          </cell>
          <cell r="DV325">
            <v>5.1736856773674731</v>
          </cell>
          <cell r="DW325">
            <v>-23.803781158883083</v>
          </cell>
          <cell r="DX325">
            <v>21.739164774180679</v>
          </cell>
          <cell r="DY325">
            <v>-8.2028683003672569</v>
          </cell>
          <cell r="DZ325">
            <v>-31.677390852467934</v>
          </cell>
          <cell r="EA325">
            <v>50.885785850173242</v>
          </cell>
          <cell r="EB325">
            <v>80.926215501128837</v>
          </cell>
          <cell r="EC325">
            <v>78.485102214642154</v>
          </cell>
          <cell r="ED325">
            <v>32.891676342053877</v>
          </cell>
          <cell r="EE325">
            <v>76.31005324364223</v>
          </cell>
        </row>
        <row r="326">
          <cell r="B326">
            <v>-18.583659652302511</v>
          </cell>
          <cell r="C326">
            <v>-13.045385996950158</v>
          </cell>
          <cell r="D326">
            <v>-9.5422105261439842</v>
          </cell>
          <cell r="E326">
            <v>-29.580881354165754</v>
          </cell>
          <cell r="F326">
            <v>-13.428938124696685</v>
          </cell>
          <cell r="G326">
            <v>-49.42136911187859</v>
          </cell>
          <cell r="H326">
            <v>8.9823026829180499</v>
          </cell>
          <cell r="I326">
            <v>-3.5594636286157737</v>
          </cell>
          <cell r="J326">
            <v>31.805265507136269</v>
          </cell>
          <cell r="K326">
            <v>-1.2191180817912231</v>
          </cell>
          <cell r="L326">
            <v>22.888035727406642</v>
          </cell>
          <cell r="M326">
            <v>-15.511163153409125</v>
          </cell>
          <cell r="N326">
            <v>-12.760963707603535</v>
          </cell>
          <cell r="O326">
            <v>-15.382301705739643</v>
          </cell>
          <cell r="P326">
            <v>-10.003559232475563</v>
          </cell>
          <cell r="Q326">
            <v>-0.10290254094314211</v>
          </cell>
          <cell r="R326">
            <v>-16.309516249584725</v>
          </cell>
          <cell r="S326">
            <v>26.059501795580751</v>
          </cell>
          <cell r="T326">
            <v>-17.655968605911546</v>
          </cell>
          <cell r="U326">
            <v>-17.309916713889454</v>
          </cell>
          <cell r="V326">
            <v>-34.143995231365714</v>
          </cell>
          <cell r="W326">
            <v>-0.18147912503545527</v>
          </cell>
          <cell r="X326">
            <v>13.855943176928058</v>
          </cell>
          <cell r="Y326">
            <v>-17.251101403647759</v>
          </cell>
          <cell r="Z326">
            <v>-63.177710050549031</v>
          </cell>
          <cell r="AA326">
            <v>-83.021596350639072</v>
          </cell>
          <cell r="AB326">
            <v>-29.959213946918787</v>
          </cell>
          <cell r="AC326">
            <v>57.593504453727121</v>
          </cell>
          <cell r="AD326">
            <v>4.5593075165685297</v>
          </cell>
          <cell r="AE326">
            <v>57.876993817406678</v>
          </cell>
          <cell r="AF326">
            <v>-11.693228053499176</v>
          </cell>
          <cell r="AG326">
            <v>-24.52962339146174</v>
          </cell>
          <cell r="AH326">
            <v>-36.756839797026132</v>
          </cell>
          <cell r="AI326">
            <v>-16.316442624943107</v>
          </cell>
          <cell r="AJ326">
            <v>-32.016576937768434</v>
          </cell>
          <cell r="AK326">
            <v>-29.451515758044479</v>
          </cell>
          <cell r="AL326">
            <v>-0.14119919239636669</v>
          </cell>
          <cell r="AM326">
            <v>-16.736365441968584</v>
          </cell>
          <cell r="AN326">
            <v>1.0643882794437722</v>
          </cell>
          <cell r="AO326">
            <v>-14.168484751065449</v>
          </cell>
          <cell r="AP326">
            <v>-1.7374420661326759</v>
          </cell>
          <cell r="AQ326">
            <v>-2.1891280640578046</v>
          </cell>
          <cell r="AR326">
            <v>32.395566369202875</v>
          </cell>
          <cell r="AS326">
            <v>14.61519143375398</v>
          </cell>
          <cell r="AT326">
            <v>16.203451086396193</v>
          </cell>
          <cell r="AU326">
            <v>26.859518155913854</v>
          </cell>
          <cell r="AV326">
            <v>15.72483385821268</v>
          </cell>
          <cell r="AW326">
            <v>10.701617821745197</v>
          </cell>
          <cell r="AX326">
            <v>13.035334473290888</v>
          </cell>
          <cell r="AY326">
            <v>-10.537458620635343</v>
          </cell>
          <cell r="AZ326">
            <v>-21.2812256838975</v>
          </cell>
          <cell r="BA326">
            <v>-84.226985977373943</v>
          </cell>
          <cell r="BB326">
            <v>24.256921903862519</v>
          </cell>
          <cell r="BC326">
            <v>37.978723010926636</v>
          </cell>
          <cell r="BD326">
            <v>60.249563915915175</v>
          </cell>
          <cell r="BE326">
            <v>-50.428587089606587</v>
          </cell>
          <cell r="BF326">
            <v>-5.7012496036440563</v>
          </cell>
          <cell r="CA326">
            <v>0.70752612267603254</v>
          </cell>
          <cell r="CB326">
            <v>23.943126173364451</v>
          </cell>
          <cell r="CC326">
            <v>-14.214544509093766</v>
          </cell>
          <cell r="CD326">
            <v>0.10112241203924022</v>
          </cell>
          <cell r="CE326">
            <v>-2.8944601770913181</v>
          </cell>
          <cell r="CF326">
            <v>44.791948099654256</v>
          </cell>
          <cell r="CG326">
            <v>-30.862377924172932</v>
          </cell>
          <cell r="CH326">
            <v>42.276866715874249</v>
          </cell>
          <cell r="CI326">
            <v>-17.139151815959423</v>
          </cell>
          <cell r="CJ326">
            <v>31.343822090322028</v>
          </cell>
          <cell r="CK326">
            <v>-26.531308804256298</v>
          </cell>
          <cell r="CL326">
            <v>6.7428326281730087</v>
          </cell>
          <cell r="CM326">
            <v>-10.965068882485918</v>
          </cell>
          <cell r="CN326">
            <v>16.423793727824908</v>
          </cell>
          <cell r="CO326">
            <v>-17.128494953558857</v>
          </cell>
          <cell r="CP326">
            <v>-3.5901906159178836</v>
          </cell>
          <cell r="CQ326">
            <v>-3.2091856314071139</v>
          </cell>
          <cell r="CR326">
            <v>11.926309464989437</v>
          </cell>
          <cell r="CS326">
            <v>-35.705974758330122</v>
          </cell>
          <cell r="CT326">
            <v>-38.2498661631424</v>
          </cell>
          <cell r="CU326">
            <v>-8.3669372358657554</v>
          </cell>
          <cell r="CV326">
            <v>-5.4729659085549862</v>
          </cell>
          <cell r="CW326">
            <v>-50.657599481489157</v>
          </cell>
          <cell r="CX326">
            <v>30.426000283161944</v>
          </cell>
          <cell r="CY326">
            <v>11.097572941491377</v>
          </cell>
          <cell r="CZ326">
            <v>-59.894671214305603</v>
          </cell>
          <cell r="DA326">
            <v>17.672521220221068</v>
          </cell>
          <cell r="DB326">
            <v>-1.8909851995517322</v>
          </cell>
          <cell r="DC326">
            <v>8.0844958396441484</v>
          </cell>
          <cell r="DD326">
            <v>-39.216356043532691</v>
          </cell>
          <cell r="DE326">
            <v>28.405182235576543</v>
          </cell>
          <cell r="DF326">
            <v>21.694642784035992</v>
          </cell>
          <cell r="DG326">
            <v>2.1065796667041621</v>
          </cell>
          <cell r="DH326">
            <v>-44.941234916440322</v>
          </cell>
          <cell r="DI326">
            <v>9.0806620011280845</v>
          </cell>
          <cell r="DJ326">
            <v>-1.1912631243732656</v>
          </cell>
          <cell r="DK326">
            <v>14.718475488243131</v>
          </cell>
          <cell r="DL326">
            <v>-12.538091623744194</v>
          </cell>
          <cell r="DM326">
            <v>-11.246382083794614</v>
          </cell>
          <cell r="DN326">
            <v>32.009576287141385</v>
          </cell>
          <cell r="DO326">
            <v>18.917631382886256</v>
          </cell>
          <cell r="DP326">
            <v>24.453186955476774</v>
          </cell>
          <cell r="DQ326">
            <v>-5.3482971854765413</v>
          </cell>
          <cell r="DR326">
            <v>-5.3783102255015622</v>
          </cell>
          <cell r="DS326">
            <v>43.39140445835919</v>
          </cell>
          <cell r="DT326">
            <v>-10.643712022734078</v>
          </cell>
          <cell r="DU326">
            <v>39.326315809553186</v>
          </cell>
          <cell r="DV326">
            <v>36.810984787413325</v>
          </cell>
          <cell r="DW326">
            <v>-21.420254493575843</v>
          </cell>
          <cell r="DX326">
            <v>5.6235478738059079</v>
          </cell>
          <cell r="DY326">
            <v>-29.684067187757257</v>
          </cell>
          <cell r="DZ326">
            <v>-10.732498395140423</v>
          </cell>
          <cell r="EA326">
            <v>60.161751672360992</v>
          </cell>
          <cell r="EB326">
            <v>65.393943836033515</v>
          </cell>
          <cell r="EC326">
            <v>71.817676505012543</v>
          </cell>
          <cell r="ED326">
            <v>27.487563243133277</v>
          </cell>
          <cell r="EE326">
            <v>84.464272695001739</v>
          </cell>
        </row>
        <row r="327">
          <cell r="B327">
            <v>-19.79694139135513</v>
          </cell>
          <cell r="C327">
            <v>2.0716998552536836</v>
          </cell>
          <cell r="D327">
            <v>16.156217122185218</v>
          </cell>
          <cell r="E327">
            <v>-40.141393113194837</v>
          </cell>
          <cell r="F327">
            <v>-0.76864039790577277</v>
          </cell>
          <cell r="G327">
            <v>-24.759617829829214</v>
          </cell>
          <cell r="H327">
            <v>13.430016056293393</v>
          </cell>
          <cell r="I327">
            <v>24.795148018372537</v>
          </cell>
          <cell r="J327">
            <v>-3.9648180304851852</v>
          </cell>
          <cell r="K327">
            <v>1.1929961939481886</v>
          </cell>
          <cell r="L327">
            <v>26.615445304496486</v>
          </cell>
          <cell r="M327">
            <v>-17.967688084899805</v>
          </cell>
          <cell r="N327">
            <v>-12.059965495349015</v>
          </cell>
          <cell r="O327">
            <v>-6.8493240394568593</v>
          </cell>
          <cell r="P327">
            <v>-8.2411601702301631</v>
          </cell>
          <cell r="Q327">
            <v>17.278337419805403</v>
          </cell>
          <cell r="R327">
            <v>-10.642215066220151</v>
          </cell>
          <cell r="S327">
            <v>-14.374506321436478</v>
          </cell>
          <cell r="T327">
            <v>6.0268615996316566</v>
          </cell>
          <cell r="U327">
            <v>22.57503390216992</v>
          </cell>
          <cell r="V327">
            <v>-3.6684867622525199</v>
          </cell>
          <cell r="W327">
            <v>18.691007650480827</v>
          </cell>
          <cell r="X327">
            <v>25.470619491549296</v>
          </cell>
          <cell r="Y327">
            <v>-44.425434943719431</v>
          </cell>
          <cell r="Z327">
            <v>-35.373172793335748</v>
          </cell>
          <cell r="AA327">
            <v>-13.317775590092856</v>
          </cell>
          <cell r="AB327">
            <v>-45.616936985815116</v>
          </cell>
          <cell r="AC327">
            <v>33.140289726319217</v>
          </cell>
          <cell r="AD327">
            <v>-42.576394866577374</v>
          </cell>
          <cell r="AE327">
            <v>65.048431465078053</v>
          </cell>
          <cell r="AF327">
            <v>16.13299824191748</v>
          </cell>
          <cell r="AG327">
            <v>8.4756070438406894</v>
          </cell>
          <cell r="AH327">
            <v>9.0478772923777946</v>
          </cell>
          <cell r="AI327">
            <v>-23.998490463540342</v>
          </cell>
          <cell r="AJ327">
            <v>-18.538338018086506</v>
          </cell>
          <cell r="AK327">
            <v>-46.257690697758413</v>
          </cell>
          <cell r="AL327">
            <v>11.242304730376587</v>
          </cell>
          <cell r="AM327">
            <v>-39.573937717683947</v>
          </cell>
          <cell r="AN327">
            <v>-41.122549936423958</v>
          </cell>
          <cell r="AO327">
            <v>-19.823647804407599</v>
          </cell>
          <cell r="AP327">
            <v>-28.952965326165053</v>
          </cell>
          <cell r="AQ327">
            <v>-58.028269534559733</v>
          </cell>
          <cell r="AR327">
            <v>55.807888092346005</v>
          </cell>
          <cell r="AS327">
            <v>-8.4921300540266333</v>
          </cell>
          <cell r="AT327">
            <v>-1.9239700345610533</v>
          </cell>
          <cell r="AU327">
            <v>3.9345885475023117</v>
          </cell>
          <cell r="AV327">
            <v>2.7534247577072328</v>
          </cell>
          <cell r="AW327">
            <v>23.073025056783571</v>
          </cell>
          <cell r="AX327">
            <v>15.0736833613927</v>
          </cell>
          <cell r="AY327">
            <v>-32.344074782333216</v>
          </cell>
          <cell r="AZ327">
            <v>-29.505402665739659</v>
          </cell>
          <cell r="BA327">
            <v>-54.976445829388979</v>
          </cell>
          <cell r="BB327">
            <v>-4.5901597300335162</v>
          </cell>
          <cell r="BC327">
            <v>5.9857385168931287</v>
          </cell>
          <cell r="BD327">
            <v>32.785480238914388</v>
          </cell>
          <cell r="BE327">
            <v>-10.662400583923841</v>
          </cell>
          <cell r="BF327">
            <v>1.904489962793765</v>
          </cell>
          <cell r="CA327">
            <v>-26.215851280439047</v>
          </cell>
          <cell r="CB327">
            <v>-1.116219041787927</v>
          </cell>
          <cell r="CC327">
            <v>-12.42930653623873</v>
          </cell>
          <cell r="CD327">
            <v>-19.858964636925744</v>
          </cell>
          <cell r="CE327">
            <v>48.354312674892142</v>
          </cell>
          <cell r="CF327">
            <v>39.537717146599419</v>
          </cell>
          <cell r="CG327">
            <v>-34.445058677279178</v>
          </cell>
          <cell r="CH327">
            <v>37.308001297583168</v>
          </cell>
          <cell r="CI327">
            <v>4.4226377484325052</v>
          </cell>
          <cell r="CJ327">
            <v>12.477655459113322</v>
          </cell>
          <cell r="CK327">
            <v>-15.487214698471472</v>
          </cell>
          <cell r="CL327">
            <v>46.085273755120028</v>
          </cell>
          <cell r="CM327">
            <v>-16.394656507655576</v>
          </cell>
          <cell r="CN327">
            <v>4.9602033270244075</v>
          </cell>
          <cell r="CO327">
            <v>-1.8414481038939261</v>
          </cell>
          <cell r="CP327">
            <v>-3.5960144815458905</v>
          </cell>
          <cell r="CQ327">
            <v>5.4744882480963231</v>
          </cell>
          <cell r="CR327">
            <v>11.756545288299074</v>
          </cell>
          <cell r="CS327">
            <v>-22.476785860348144</v>
          </cell>
          <cell r="CT327">
            <v>-24.373551213139621</v>
          </cell>
          <cell r="CU327">
            <v>-16.62570349536302</v>
          </cell>
          <cell r="CV327">
            <v>14.266958126322873</v>
          </cell>
          <cell r="CW327">
            <v>-10.985846960650514</v>
          </cell>
          <cell r="CX327">
            <v>46.004200374742965</v>
          </cell>
          <cell r="CY327">
            <v>-19.358274613496789</v>
          </cell>
          <cell r="CZ327">
            <v>-53.668252439161044</v>
          </cell>
          <cell r="DA327">
            <v>12.100714404971503</v>
          </cell>
          <cell r="DB327">
            <v>9.6238640922861016</v>
          </cell>
          <cell r="DC327">
            <v>-13.016470043356115</v>
          </cell>
          <cell r="DD327">
            <v>-1.4122438317529884</v>
          </cell>
          <cell r="DE327">
            <v>29.093788868547577</v>
          </cell>
          <cell r="DF327">
            <v>-9.4181220450957799</v>
          </cell>
          <cell r="DG327">
            <v>14.037093385484784</v>
          </cell>
          <cell r="DH327">
            <v>-71.187723428893435</v>
          </cell>
          <cell r="DI327">
            <v>36.559825884147529</v>
          </cell>
          <cell r="DJ327">
            <v>-43.954899720801897</v>
          </cell>
          <cell r="DK327">
            <v>0.42187253761870558</v>
          </cell>
          <cell r="DL327">
            <v>-31.057730001272528</v>
          </cell>
          <cell r="DM327">
            <v>-1.6066491846733957</v>
          </cell>
          <cell r="DN327">
            <v>36.953518791906149</v>
          </cell>
          <cell r="DO327">
            <v>-3.4503342004261484</v>
          </cell>
          <cell r="DP327">
            <v>68.988003662298027</v>
          </cell>
          <cell r="DQ327">
            <v>-16.127772081619142</v>
          </cell>
          <cell r="DR327">
            <v>-17.122202001519696</v>
          </cell>
          <cell r="DS327">
            <v>79.847630351911135</v>
          </cell>
          <cell r="DT327">
            <v>-12.414908877992655</v>
          </cell>
          <cell r="DU327">
            <v>14.312163517105954</v>
          </cell>
          <cell r="DV327">
            <v>5.4129527190387385</v>
          </cell>
          <cell r="DW327">
            <v>-15.13655091797305</v>
          </cell>
          <cell r="DX327">
            <v>-3.7695786129331417</v>
          </cell>
          <cell r="DY327">
            <v>-22.283890738926608</v>
          </cell>
          <cell r="DZ327">
            <v>-10.462386022047268</v>
          </cell>
          <cell r="EA327">
            <v>34.246321400225781</v>
          </cell>
          <cell r="EB327">
            <v>85.671592693332471</v>
          </cell>
          <cell r="EC327">
            <v>31.454101044545485</v>
          </cell>
          <cell r="ED327">
            <v>-10.352261498173711</v>
          </cell>
          <cell r="EE327">
            <v>67.938100485415944</v>
          </cell>
        </row>
        <row r="328">
          <cell r="B328">
            <v>-15.001423291165853</v>
          </cell>
          <cell r="C328">
            <v>8.628604563049949</v>
          </cell>
          <cell r="D328">
            <v>29.122259804632463</v>
          </cell>
          <cell r="E328">
            <v>-32.352495552905872</v>
          </cell>
          <cell r="F328">
            <v>-0.40263560556720002</v>
          </cell>
          <cell r="G328">
            <v>-21.773847139029613</v>
          </cell>
          <cell r="H328">
            <v>-15.780812466169685</v>
          </cell>
          <cell r="I328">
            <v>32.319037553789762</v>
          </cell>
          <cell r="J328">
            <v>-5.2126515342960928</v>
          </cell>
          <cell r="K328">
            <v>13.056172611367817</v>
          </cell>
          <cell r="L328">
            <v>9.8066150269789265</v>
          </cell>
          <cell r="M328">
            <v>-12.455692961446836</v>
          </cell>
          <cell r="N328">
            <v>17.051374824629569</v>
          </cell>
          <cell r="O328">
            <v>-4.3843047480426307</v>
          </cell>
          <cell r="P328">
            <v>-4.8642407428089216</v>
          </cell>
          <cell r="Q328">
            <v>3.6689503514105013</v>
          </cell>
          <cell r="R328">
            <v>5.4927702276163721</v>
          </cell>
          <cell r="S328">
            <v>-29.747330801525635</v>
          </cell>
          <cell r="T328">
            <v>9.6387714265136726</v>
          </cell>
          <cell r="U328">
            <v>21.13078600831841</v>
          </cell>
          <cell r="V328">
            <v>-32.677165082162695</v>
          </cell>
          <cell r="W328">
            <v>32.842658588782484</v>
          </cell>
          <cell r="X328">
            <v>3.9220305000480788</v>
          </cell>
          <cell r="Y328">
            <v>-51.237856993708121</v>
          </cell>
          <cell r="Z328">
            <v>-19.546818843276583</v>
          </cell>
          <cell r="AA328">
            <v>-12.857571641872132</v>
          </cell>
          <cell r="AB328">
            <v>-38.028148371956227</v>
          </cell>
          <cell r="AC328">
            <v>-3.7103280959485243</v>
          </cell>
          <cell r="AD328">
            <v>-2.2486501072336296E-2</v>
          </cell>
          <cell r="AE328">
            <v>27.571647058008118</v>
          </cell>
          <cell r="AF328">
            <v>44.616285583817103</v>
          </cell>
          <cell r="AG328">
            <v>52.404657288510421</v>
          </cell>
          <cell r="AH328">
            <v>24.825243106999856</v>
          </cell>
          <cell r="AI328">
            <v>-23.071564319223327</v>
          </cell>
          <cell r="AJ328">
            <v>4.1004242320839523</v>
          </cell>
          <cell r="AK328">
            <v>-24.743642667862289</v>
          </cell>
          <cell r="AL328">
            <v>56.267023785250174</v>
          </cell>
          <cell r="AM328">
            <v>-4.9396223057115236</v>
          </cell>
          <cell r="AN328">
            <v>-39.237447520429662</v>
          </cell>
          <cell r="AO328">
            <v>-3.3812791787032479</v>
          </cell>
          <cell r="AP328">
            <v>-14.314239864673763</v>
          </cell>
          <cell r="AQ328">
            <v>-27.345914140003096</v>
          </cell>
          <cell r="AR328">
            <v>44.559576588153121</v>
          </cell>
          <cell r="AS328">
            <v>-3.8846521425367082</v>
          </cell>
          <cell r="AT328">
            <v>8.2306800748760196</v>
          </cell>
          <cell r="AU328">
            <v>-0.36944726996119215</v>
          </cell>
          <cell r="AV328">
            <v>-2.8041682685009128</v>
          </cell>
          <cell r="AW328">
            <v>16.704062064636645</v>
          </cell>
          <cell r="AX328">
            <v>24.955862709139605</v>
          </cell>
          <cell r="AY328">
            <v>-14.051646956558329</v>
          </cell>
          <cell r="AZ328">
            <v>-28.321463694165132</v>
          </cell>
          <cell r="BA328">
            <v>-38.13807230427124</v>
          </cell>
          <cell r="BB328">
            <v>1.7682830364535889</v>
          </cell>
          <cell r="BC328">
            <v>14.061915791379011</v>
          </cell>
          <cell r="BD328">
            <v>-22.845340116857386</v>
          </cell>
          <cell r="BE328">
            <v>-97.247807002287715</v>
          </cell>
          <cell r="BF328">
            <v>-18.29809775719346</v>
          </cell>
          <cell r="CA328">
            <v>-33.019272657596531</v>
          </cell>
          <cell r="CB328">
            <v>3.8983644260026553</v>
          </cell>
          <cell r="CC328">
            <v>-3.2721050102959852</v>
          </cell>
          <cell r="CD328">
            <v>-10.197018771279346</v>
          </cell>
          <cell r="CE328">
            <v>0.74954553875737773</v>
          </cell>
          <cell r="CF328">
            <v>-19.947067283634425</v>
          </cell>
          <cell r="CG328">
            <v>-31.452260867985647</v>
          </cell>
          <cell r="CH328">
            <v>-5.9854157552839826</v>
          </cell>
          <cell r="CI328">
            <v>30.43009088512007</v>
          </cell>
          <cell r="CJ328">
            <v>15.469308886010435</v>
          </cell>
          <cell r="CK328">
            <v>34.947952796538736</v>
          </cell>
          <cell r="CL328">
            <v>47.018592153158394</v>
          </cell>
          <cell r="CM328">
            <v>-35.989129054282174</v>
          </cell>
          <cell r="CN328">
            <v>-22.709271213826121</v>
          </cell>
          <cell r="CO328">
            <v>3.5214696902295977</v>
          </cell>
          <cell r="CP328">
            <v>-4.5491185421022893</v>
          </cell>
          <cell r="CQ328">
            <v>1.8250266069508356</v>
          </cell>
          <cell r="CR328">
            <v>6.2492547214368894</v>
          </cell>
          <cell r="CS328">
            <v>-12.307970641174034</v>
          </cell>
          <cell r="CT328">
            <v>-40.231509454198793</v>
          </cell>
          <cell r="CU328">
            <v>8.2410039888477744</v>
          </cell>
          <cell r="CV328">
            <v>-3.8433403281873453</v>
          </cell>
          <cell r="CW328">
            <v>-14.80740756434904</v>
          </cell>
          <cell r="CX328">
            <v>15.739539369639218</v>
          </cell>
          <cell r="CY328">
            <v>-36.553397154533371</v>
          </cell>
          <cell r="CZ328">
            <v>-27.868033171271897</v>
          </cell>
          <cell r="DA328">
            <v>-2.7160742238579876</v>
          </cell>
          <cell r="DB328">
            <v>-2.1468798020541398</v>
          </cell>
          <cell r="DC328">
            <v>-25.832097487651254</v>
          </cell>
          <cell r="DD328">
            <v>2.2603917266989839</v>
          </cell>
          <cell r="DE328">
            <v>19.831079458718072</v>
          </cell>
          <cell r="DF328">
            <v>-7.3903694360523247</v>
          </cell>
          <cell r="DG328">
            <v>-9.2063975036006553</v>
          </cell>
          <cell r="DH328">
            <v>-67.642714151117985</v>
          </cell>
          <cell r="DI328">
            <v>7.5053105975305421</v>
          </cell>
          <cell r="DJ328">
            <v>-67.577111010655344</v>
          </cell>
          <cell r="DK328">
            <v>-35.45205668880557</v>
          </cell>
          <cell r="DL328">
            <v>-14.163405771133828</v>
          </cell>
          <cell r="DM328">
            <v>8.4479561770197176</v>
          </cell>
          <cell r="DN328">
            <v>-13.526920829394999</v>
          </cell>
          <cell r="DO328">
            <v>2.0526024224917281</v>
          </cell>
          <cell r="DP328">
            <v>68.263862132043386</v>
          </cell>
          <cell r="DQ328">
            <v>-32.446290512807266</v>
          </cell>
          <cell r="DR328">
            <v>-21.989496576596494</v>
          </cell>
          <cell r="DS328">
            <v>72.40782021938</v>
          </cell>
          <cell r="DT328">
            <v>15.442714107443198</v>
          </cell>
          <cell r="DU328">
            <v>-5.7180578716602506</v>
          </cell>
          <cell r="DV328">
            <v>12.545367093296678</v>
          </cell>
          <cell r="DW328">
            <v>-6.9249176500008964</v>
          </cell>
          <cell r="DX328">
            <v>19.10995175547886</v>
          </cell>
          <cell r="DY328">
            <v>7.7286937082501286</v>
          </cell>
          <cell r="DZ328">
            <v>-5.7091397262645103</v>
          </cell>
          <cell r="EA328">
            <v>35.82243990168628</v>
          </cell>
          <cell r="EB328">
            <v>71.881887967676192</v>
          </cell>
          <cell r="EC328">
            <v>56.194392959256831</v>
          </cell>
          <cell r="ED328">
            <v>-24.558505159735727</v>
          </cell>
          <cell r="EE328">
            <v>72.451500493638193</v>
          </cell>
        </row>
        <row r="329">
          <cell r="B329">
            <v>-0.46314043523091009</v>
          </cell>
          <cell r="C329">
            <v>4.194571300415145</v>
          </cell>
          <cell r="D329">
            <v>-4.3541304483501451</v>
          </cell>
          <cell r="E329">
            <v>-8.9325290118304306</v>
          </cell>
          <cell r="F329">
            <v>4.1427195579378928</v>
          </cell>
          <cell r="G329">
            <v>3.9096523431223904</v>
          </cell>
          <cell r="H329">
            <v>17.944227955018949</v>
          </cell>
          <cell r="I329">
            <v>25.130707125977011</v>
          </cell>
          <cell r="J329">
            <v>-0.64899997803053111</v>
          </cell>
          <cell r="K329">
            <v>6.8119496763857939</v>
          </cell>
          <cell r="L329">
            <v>25.634165080370508</v>
          </cell>
          <cell r="M329">
            <v>-2.6950332520137374</v>
          </cell>
          <cell r="N329">
            <v>7.6120563797334615</v>
          </cell>
          <cell r="O329">
            <v>-9.1479330877824943</v>
          </cell>
          <cell r="P329">
            <v>-5.1463458412238188</v>
          </cell>
          <cell r="Q329">
            <v>18.484178194082489</v>
          </cell>
          <cell r="R329">
            <v>9.9991879126401368</v>
          </cell>
          <cell r="S329">
            <v>-4.3413797737320561</v>
          </cell>
          <cell r="T329">
            <v>14.646187857640665</v>
          </cell>
          <cell r="U329">
            <v>-22.635388921464333</v>
          </cell>
          <cell r="V329">
            <v>-36.051271287280684</v>
          </cell>
          <cell r="W329">
            <v>14.617820182785476</v>
          </cell>
          <cell r="X329">
            <v>-7.5545864211742177</v>
          </cell>
          <cell r="Y329">
            <v>-21.961994478559799</v>
          </cell>
          <cell r="Z329">
            <v>-33.511497687625337</v>
          </cell>
          <cell r="AA329">
            <v>-29.429947549292066</v>
          </cell>
          <cell r="AB329">
            <v>-14.964677117338418</v>
          </cell>
          <cell r="AC329">
            <v>-19.213383017402808</v>
          </cell>
          <cell r="AD329">
            <v>7.7450502477989929</v>
          </cell>
          <cell r="AE329">
            <v>31.004933108857266</v>
          </cell>
          <cell r="AF329">
            <v>14.994250410630869</v>
          </cell>
          <cell r="AG329">
            <v>50.01380853629184</v>
          </cell>
          <cell r="AH329">
            <v>3.9074728155645913</v>
          </cell>
          <cell r="AI329">
            <v>14.106972638267163</v>
          </cell>
          <cell r="AJ329">
            <v>32.735051074502664</v>
          </cell>
          <cell r="AK329">
            <v>1.2580078436434583</v>
          </cell>
          <cell r="AL329">
            <v>61.239352407171765</v>
          </cell>
          <cell r="AM329">
            <v>14.230476809701839</v>
          </cell>
          <cell r="AN329">
            <v>-19.87597861338692</v>
          </cell>
          <cell r="AO329">
            <v>-0.73218196933999202</v>
          </cell>
          <cell r="AP329">
            <v>-28.674625378439064</v>
          </cell>
          <cell r="AQ329">
            <v>19.199847889830576</v>
          </cell>
          <cell r="AR329">
            <v>20.913216479763243</v>
          </cell>
          <cell r="AS329">
            <v>-1.2691384993466004</v>
          </cell>
          <cell r="AT329">
            <v>28.177710548015089</v>
          </cell>
          <cell r="AU329">
            <v>-2.2914374969039439</v>
          </cell>
          <cell r="AV329">
            <v>22.241268159776496</v>
          </cell>
          <cell r="AW329">
            <v>13.743827957195441</v>
          </cell>
          <cell r="AX329">
            <v>20.960795579233249</v>
          </cell>
          <cell r="AY329">
            <v>13.241502032487796</v>
          </cell>
          <cell r="AZ329">
            <v>-22.170267445524082</v>
          </cell>
          <cell r="BA329">
            <v>-34.00594178433569</v>
          </cell>
          <cell r="BB329">
            <v>2.9018041053331238</v>
          </cell>
          <cell r="BC329">
            <v>14.250259191193477</v>
          </cell>
          <cell r="BD329">
            <v>0.1427069207536924</v>
          </cell>
          <cell r="BE329">
            <v>-131.58097131897347</v>
          </cell>
          <cell r="BF329">
            <v>-31.792059274475879</v>
          </cell>
          <cell r="CA329">
            <v>-11.707747182007061</v>
          </cell>
          <cell r="CB329">
            <v>8.9184204756187988</v>
          </cell>
          <cell r="CC329">
            <v>-46.59274270037497</v>
          </cell>
          <cell r="CD329">
            <v>12.882331487513456</v>
          </cell>
          <cell r="CE329">
            <v>-15.675393694278773</v>
          </cell>
          <cell r="CF329">
            <v>-41.04596450935508</v>
          </cell>
          <cell r="CG329">
            <v>-5.1926401718150448</v>
          </cell>
          <cell r="CH329">
            <v>-30.63858906520538</v>
          </cell>
          <cell r="CI329">
            <v>28.864142784548896</v>
          </cell>
          <cell r="CJ329">
            <v>5.4618155128512971</v>
          </cell>
          <cell r="CK329">
            <v>28.252869565406616</v>
          </cell>
          <cell r="CL329">
            <v>25.328159604967663</v>
          </cell>
          <cell r="CM329">
            <v>-5.6155769939667604</v>
          </cell>
          <cell r="CN329">
            <v>1.7097544883127291</v>
          </cell>
          <cell r="CO329">
            <v>1.2139102970946221</v>
          </cell>
          <cell r="CP329">
            <v>17.41301910214813</v>
          </cell>
          <cell r="CQ329">
            <v>-2.5342055584700169</v>
          </cell>
          <cell r="CR329">
            <v>12.650784778161428</v>
          </cell>
          <cell r="CS329">
            <v>-12.169490191812752</v>
          </cell>
          <cell r="CT329">
            <v>-30.759449480556484</v>
          </cell>
          <cell r="CU329">
            <v>14.507891309969983</v>
          </cell>
          <cell r="CV329">
            <v>3.5510271975332834</v>
          </cell>
          <cell r="CW329">
            <v>-9.8216492028820941</v>
          </cell>
          <cell r="CX329">
            <v>7.5009524881269911</v>
          </cell>
          <cell r="CY329">
            <v>-44.53643491379561</v>
          </cell>
          <cell r="CZ329">
            <v>-11.556442844233</v>
          </cell>
          <cell r="DA329">
            <v>-8.6702290785960034</v>
          </cell>
          <cell r="DB329">
            <v>-5.2906318653949906</v>
          </cell>
          <cell r="DC329">
            <v>3.5765767868632414</v>
          </cell>
          <cell r="DD329">
            <v>-9.6513879048050306</v>
          </cell>
          <cell r="DE329">
            <v>8.5776532159771506</v>
          </cell>
          <cell r="DF329">
            <v>13.774942188033162</v>
          </cell>
          <cell r="DG329">
            <v>-23.556719427531768</v>
          </cell>
          <cell r="DH329">
            <v>-24.968985989879258</v>
          </cell>
          <cell r="DI329">
            <v>24.853135633605262</v>
          </cell>
          <cell r="DJ329">
            <v>-41.013940782496846</v>
          </cell>
          <cell r="DK329">
            <v>-53.226045065942344</v>
          </cell>
          <cell r="DL329">
            <v>-34.451101689529608</v>
          </cell>
          <cell r="DM329">
            <v>18.717318690844721</v>
          </cell>
          <cell r="DN329">
            <v>-23.023937006281507</v>
          </cell>
          <cell r="DO329">
            <v>9.6459199266033409</v>
          </cell>
          <cell r="DP329">
            <v>25.418146165697088</v>
          </cell>
          <cell r="DQ329">
            <v>-25.477540370512433</v>
          </cell>
          <cell r="DR329">
            <v>-8.5557206615298025</v>
          </cell>
          <cell r="DS329">
            <v>40.929022916923188</v>
          </cell>
          <cell r="DT329">
            <v>-16.552327531454161</v>
          </cell>
          <cell r="DU329">
            <v>4.4336911833900441</v>
          </cell>
          <cell r="DV329">
            <v>30.181679237620784</v>
          </cell>
          <cell r="DW329">
            <v>18.31188875552861</v>
          </cell>
          <cell r="DX329">
            <v>51.148602552068759</v>
          </cell>
          <cell r="DY329">
            <v>1.4164144629596374</v>
          </cell>
          <cell r="DZ329">
            <v>26.72983694293934</v>
          </cell>
          <cell r="EA329">
            <v>51.94698157680768</v>
          </cell>
          <cell r="EB329">
            <v>60.372818821188766</v>
          </cell>
          <cell r="EC329">
            <v>15.944874192944184</v>
          </cell>
          <cell r="ED329">
            <v>4.9738840817986691</v>
          </cell>
          <cell r="EE329">
            <v>64.169844990749809</v>
          </cell>
        </row>
        <row r="330">
          <cell r="B330">
            <v>13.163838339115671</v>
          </cell>
          <cell r="C330">
            <v>-1.4985548269317821</v>
          </cell>
          <cell r="D330">
            <v>2.8629952931814957</v>
          </cell>
          <cell r="E330">
            <v>8.1086736486879936</v>
          </cell>
          <cell r="F330">
            <v>22.336171987311172</v>
          </cell>
          <cell r="G330">
            <v>10.336584488271587</v>
          </cell>
          <cell r="H330">
            <v>48.691049863004523</v>
          </cell>
          <cell r="I330">
            <v>13.478500398651919</v>
          </cell>
          <cell r="J330">
            <v>-21.813625219022537</v>
          </cell>
          <cell r="K330">
            <v>6.4798505094666119</v>
          </cell>
          <cell r="L330">
            <v>41.254280116958952</v>
          </cell>
          <cell r="M330">
            <v>-6.6895959686614876</v>
          </cell>
          <cell r="N330">
            <v>2.0460921367523959</v>
          </cell>
          <cell r="O330">
            <v>-20.839815039271159</v>
          </cell>
          <cell r="P330">
            <v>-4.1354819485861238</v>
          </cell>
          <cell r="Q330">
            <v>25.871611966464684</v>
          </cell>
          <cell r="R330">
            <v>9.4331126663920024</v>
          </cell>
          <cell r="S330">
            <v>3.519745273941306</v>
          </cell>
          <cell r="T330">
            <v>19.461047020984847</v>
          </cell>
          <cell r="U330">
            <v>-17.796958648448957</v>
          </cell>
          <cell r="V330">
            <v>-8.0543915005211737</v>
          </cell>
          <cell r="W330">
            <v>16.530210090393709</v>
          </cell>
          <cell r="X330">
            <v>-10.383548450081163</v>
          </cell>
          <cell r="Y330">
            <v>-8.0554338523642244</v>
          </cell>
          <cell r="Z330">
            <v>-26.743228756105438</v>
          </cell>
          <cell r="AA330">
            <v>-27.009185212072449</v>
          </cell>
          <cell r="AB330">
            <v>-8.3817600686673188</v>
          </cell>
          <cell r="AC330">
            <v>19.862511969617486</v>
          </cell>
          <cell r="AD330">
            <v>0.35042614342645351</v>
          </cell>
          <cell r="AE330">
            <v>24.056413102717965</v>
          </cell>
          <cell r="AF330">
            <v>-7.5639422092107687</v>
          </cell>
          <cell r="AG330">
            <v>28.423589984459724</v>
          </cell>
          <cell r="AH330">
            <v>-14.723569145396432</v>
          </cell>
          <cell r="AI330">
            <v>24.319945741979161</v>
          </cell>
          <cell r="AJ330">
            <v>-0.57619516077254218</v>
          </cell>
          <cell r="AK330">
            <v>31.158595287015491</v>
          </cell>
          <cell r="AL330">
            <v>50.276190197789063</v>
          </cell>
          <cell r="AM330">
            <v>11.506501379013345</v>
          </cell>
          <cell r="AN330">
            <v>-2.472245028949839</v>
          </cell>
          <cell r="AO330">
            <v>0.34709184466468734</v>
          </cell>
          <cell r="AP330">
            <v>-11.461411976976724</v>
          </cell>
          <cell r="AQ330">
            <v>-8.6301695609660243</v>
          </cell>
          <cell r="AR330">
            <v>17.921450826547225</v>
          </cell>
          <cell r="AS330">
            <v>19.660626865089434</v>
          </cell>
          <cell r="AT330">
            <v>18.420564167791078</v>
          </cell>
          <cell r="AU330">
            <v>1.9487026973152215</v>
          </cell>
          <cell r="AV330">
            <v>18.427846115422479</v>
          </cell>
          <cell r="AW330">
            <v>23.292311797604622</v>
          </cell>
          <cell r="AX330">
            <v>-6.4606243090892077</v>
          </cell>
          <cell r="AY330">
            <v>-2.9898707051775872</v>
          </cell>
          <cell r="AZ330">
            <v>-16.250607247061424</v>
          </cell>
          <cell r="BA330">
            <v>-21.410021806240842</v>
          </cell>
          <cell r="BB330">
            <v>9.6473131718099978</v>
          </cell>
          <cell r="BC330">
            <v>-4.0787760426585802</v>
          </cell>
          <cell r="BD330">
            <v>28.0026920642972</v>
          </cell>
          <cell r="BE330">
            <v>-41.679367478020581</v>
          </cell>
          <cell r="BF330">
            <v>-1.8920259616361044</v>
          </cell>
          <cell r="CA330">
            <v>-11.239538415558386</v>
          </cell>
          <cell r="CB330">
            <v>-10.550096665284858</v>
          </cell>
          <cell r="CC330">
            <v>-42.185102994099495</v>
          </cell>
          <cell r="CD330">
            <v>52.475768629237734</v>
          </cell>
          <cell r="CE330">
            <v>-18.120215133148982</v>
          </cell>
          <cell r="CF330">
            <v>-22.108126216317611</v>
          </cell>
          <cell r="CG330">
            <v>-0.42561351907565559</v>
          </cell>
          <cell r="CH330">
            <v>-5.5128635770758585</v>
          </cell>
          <cell r="CI330">
            <v>17.68864172510477</v>
          </cell>
          <cell r="CJ330">
            <v>-21.839218613588791</v>
          </cell>
          <cell r="CK330">
            <v>-17.154627512504014</v>
          </cell>
          <cell r="CL330">
            <v>10.810326834067057</v>
          </cell>
          <cell r="CM330">
            <v>39.044948825859841</v>
          </cell>
          <cell r="CN330">
            <v>4.3060354092114554</v>
          </cell>
          <cell r="CO330">
            <v>-11.977156217304227</v>
          </cell>
          <cell r="CP330">
            <v>34.615090250373697</v>
          </cell>
          <cell r="CQ330">
            <v>9.0653004178857124</v>
          </cell>
          <cell r="CR330">
            <v>25.102071748211863</v>
          </cell>
          <cell r="CS330">
            <v>-15.722572941339862</v>
          </cell>
          <cell r="CT330">
            <v>-8.7063172838045659</v>
          </cell>
          <cell r="CU330">
            <v>1.895326068461709</v>
          </cell>
          <cell r="CV330">
            <v>10.860257242516418</v>
          </cell>
          <cell r="CW330">
            <v>3.3388215531314751</v>
          </cell>
          <cell r="CX330">
            <v>36.653559095565285</v>
          </cell>
          <cell r="CY330">
            <v>-19.012859922079748</v>
          </cell>
          <cell r="CZ330">
            <v>-26.821680714815511</v>
          </cell>
          <cell r="DA330">
            <v>5.1483762326439724</v>
          </cell>
          <cell r="DB330">
            <v>22.7321210399063</v>
          </cell>
          <cell r="DC330">
            <v>34.207821453543716</v>
          </cell>
          <cell r="DD330">
            <v>2.9268375250401109</v>
          </cell>
          <cell r="DE330">
            <v>12.946880520279684</v>
          </cell>
          <cell r="DF330">
            <v>3.0375468659548748</v>
          </cell>
          <cell r="DG330">
            <v>15.895167692495926</v>
          </cell>
          <cell r="DH330">
            <v>-19.692643078000167</v>
          </cell>
          <cell r="DI330">
            <v>50.467522729509597</v>
          </cell>
          <cell r="DJ330">
            <v>-16.991420394692948</v>
          </cell>
          <cell r="DK330">
            <v>-46.026602548700211</v>
          </cell>
          <cell r="DL330">
            <v>-30.676337742702628</v>
          </cell>
          <cell r="DM330">
            <v>19.834603820200655</v>
          </cell>
          <cell r="DN330">
            <v>-20.876805644648861</v>
          </cell>
          <cell r="DO330">
            <v>19.61702216088656</v>
          </cell>
          <cell r="DP330">
            <v>-0.13285336362162958</v>
          </cell>
          <cell r="DQ330">
            <v>-18.421235336186065</v>
          </cell>
          <cell r="DR330">
            <v>2.899320756218795</v>
          </cell>
          <cell r="DS330">
            <v>-5.5997339607330847</v>
          </cell>
          <cell r="DT330">
            <v>-14.145234071277542</v>
          </cell>
          <cell r="DU330">
            <v>17.346037804182025</v>
          </cell>
          <cell r="DV330">
            <v>58.224199835218343</v>
          </cell>
          <cell r="DW330">
            <v>-1.5730189088968114</v>
          </cell>
          <cell r="DX330">
            <v>73.450691354610996</v>
          </cell>
          <cell r="DY330">
            <v>-10.536177394398988</v>
          </cell>
          <cell r="DZ330">
            <v>34.944859626912333</v>
          </cell>
          <cell r="EA330">
            <v>44.897058766481877</v>
          </cell>
          <cell r="EB330">
            <v>56.488175239546287</v>
          </cell>
          <cell r="EC330">
            <v>-10.742083139624444</v>
          </cell>
          <cell r="ED330">
            <v>42.490042402207948</v>
          </cell>
          <cell r="EE330">
            <v>56.313707844355747</v>
          </cell>
        </row>
        <row r="331">
          <cell r="B331">
            <v>3.1105758468431519</v>
          </cell>
          <cell r="C331">
            <v>-6.757689824952843</v>
          </cell>
          <cell r="D331">
            <v>26.307193936872025</v>
          </cell>
          <cell r="E331">
            <v>11.79537965405506</v>
          </cell>
          <cell r="F331">
            <v>2.0149720116894692</v>
          </cell>
          <cell r="G331">
            <v>21.181529735834449</v>
          </cell>
          <cell r="H331">
            <v>51.668713808784581</v>
          </cell>
          <cell r="I331">
            <v>19.348984615801186</v>
          </cell>
          <cell r="J331">
            <v>-7.9194648810507156</v>
          </cell>
          <cell r="K331">
            <v>12.34117530743422</v>
          </cell>
          <cell r="L331">
            <v>26.040709923826469</v>
          </cell>
          <cell r="M331">
            <v>-7.9559226798050409</v>
          </cell>
          <cell r="N331">
            <v>-15.857585822078708</v>
          </cell>
          <cell r="O331">
            <v>-19.356177121417691</v>
          </cell>
          <cell r="P331">
            <v>2.0738476396388017</v>
          </cell>
          <cell r="Q331">
            <v>-26.295324891293419</v>
          </cell>
          <cell r="R331">
            <v>15.436833192785109</v>
          </cell>
          <cell r="S331">
            <v>-4.6242394668739202</v>
          </cell>
          <cell r="T331">
            <v>12.332841120067318</v>
          </cell>
          <cell r="U331">
            <v>-3.5563618340571219</v>
          </cell>
          <cell r="V331">
            <v>-7.7169003600498769</v>
          </cell>
          <cell r="W331">
            <v>22.561164396703671</v>
          </cell>
          <cell r="X331">
            <v>-23.988383501337132</v>
          </cell>
          <cell r="Y331">
            <v>-19.566774390642735</v>
          </cell>
          <cell r="Z331">
            <v>-7.2042387102623806</v>
          </cell>
          <cell r="AA331">
            <v>-14.149424558600749</v>
          </cell>
          <cell r="AB331">
            <v>-18.216136401478181</v>
          </cell>
          <cell r="AC331">
            <v>80.997222895292609</v>
          </cell>
          <cell r="AD331">
            <v>49.811351243896034</v>
          </cell>
          <cell r="AE331">
            <v>2.4913337716143529</v>
          </cell>
          <cell r="AF331">
            <v>19.237222118583055</v>
          </cell>
          <cell r="AG331">
            <v>11.316386918848934</v>
          </cell>
          <cell r="AH331">
            <v>-14.276555147248214</v>
          </cell>
          <cell r="AI331">
            <v>20.837495881618739</v>
          </cell>
          <cell r="AJ331">
            <v>32.597751837431794</v>
          </cell>
          <cell r="AK331">
            <v>9.5996115316297885</v>
          </cell>
          <cell r="AL331">
            <v>78.427237639103794</v>
          </cell>
          <cell r="AM331">
            <v>10.975738331667799</v>
          </cell>
          <cell r="AN331">
            <v>19.620717541963387</v>
          </cell>
          <cell r="AO331">
            <v>-20.900619520521936</v>
          </cell>
          <cell r="AP331">
            <v>22.654514539024174</v>
          </cell>
          <cell r="AQ331">
            <v>-27.799079881351659</v>
          </cell>
          <cell r="AR331">
            <v>16.821396875052613</v>
          </cell>
          <cell r="AS331">
            <v>16.288368863490089</v>
          </cell>
          <cell r="AT331">
            <v>13.468808757430008</v>
          </cell>
          <cell r="AU331">
            <v>9.5637621846062153</v>
          </cell>
          <cell r="AV331">
            <v>14.768129361180097</v>
          </cell>
          <cell r="AW331">
            <v>2.1228221766168529</v>
          </cell>
          <cell r="AX331">
            <v>-12.761784745300659</v>
          </cell>
          <cell r="AY331">
            <v>-16.72901981843011</v>
          </cell>
          <cell r="AZ331">
            <v>-30.668232803861002</v>
          </cell>
          <cell r="BA331">
            <v>48.04586634828911</v>
          </cell>
          <cell r="BB331">
            <v>38.21061712292655</v>
          </cell>
          <cell r="BC331">
            <v>10.683122145963951</v>
          </cell>
          <cell r="BD331">
            <v>-0.86116592320625784</v>
          </cell>
          <cell r="BE331">
            <v>-18.697787536832383</v>
          </cell>
          <cell r="BF331">
            <v>8.3251067450148639</v>
          </cell>
          <cell r="CA331">
            <v>-23.32934222245628</v>
          </cell>
          <cell r="CB331">
            <v>2.032896907299115</v>
          </cell>
          <cell r="CC331">
            <v>-11.681858528244796</v>
          </cell>
          <cell r="CD331">
            <v>43.54994780573449</v>
          </cell>
          <cell r="CE331">
            <v>-13.701438541403755</v>
          </cell>
          <cell r="CF331">
            <v>-8.1205227036464525</v>
          </cell>
          <cell r="CG331">
            <v>-23.719109153157468</v>
          </cell>
          <cell r="CH331">
            <v>2.0344473287511526</v>
          </cell>
          <cell r="CI331">
            <v>5.6997097937268073</v>
          </cell>
          <cell r="CJ331">
            <v>-26.681166150315942</v>
          </cell>
          <cell r="CK331">
            <v>-34.078119250969308</v>
          </cell>
          <cell r="CL331">
            <v>-11.176420011671745</v>
          </cell>
          <cell r="CM331">
            <v>42.55725164190072</v>
          </cell>
          <cell r="CN331">
            <v>-9.6539649081217132</v>
          </cell>
          <cell r="CO331">
            <v>-31.615448887216754</v>
          </cell>
          <cell r="CP331">
            <v>5.2602076173195709</v>
          </cell>
          <cell r="CQ331">
            <v>-2.9635926631648601</v>
          </cell>
          <cell r="CR331">
            <v>14.434457179724758</v>
          </cell>
          <cell r="CS331">
            <v>-10.255475801894001</v>
          </cell>
          <cell r="CT331">
            <v>26.30829268360047</v>
          </cell>
          <cell r="CU331">
            <v>-9.0058512983851813</v>
          </cell>
          <cell r="CV331">
            <v>-35.434443791118653</v>
          </cell>
          <cell r="CW331">
            <v>2.6498361433069277</v>
          </cell>
          <cell r="CX331">
            <v>20.976883021446938</v>
          </cell>
          <cell r="CY331">
            <v>14.62046236959889</v>
          </cell>
          <cell r="CZ331">
            <v>-22.691511141997886</v>
          </cell>
          <cell r="DA331">
            <v>33.310639653137521</v>
          </cell>
          <cell r="DB331">
            <v>6.5251951102349146</v>
          </cell>
          <cell r="DC331">
            <v>10.767486772617614</v>
          </cell>
          <cell r="DD331">
            <v>0.89532971410714168</v>
          </cell>
          <cell r="DE331">
            <v>-14.175784341245288</v>
          </cell>
          <cell r="DF331">
            <v>-42.376013915230608</v>
          </cell>
          <cell r="DG331">
            <v>14.714180117847899</v>
          </cell>
          <cell r="DH331">
            <v>-77.647152551830743</v>
          </cell>
          <cell r="DI331">
            <v>26.908730677120808</v>
          </cell>
          <cell r="DJ331">
            <v>5.3832490279589038</v>
          </cell>
          <cell r="DK331">
            <v>-58.620327020641348</v>
          </cell>
          <cell r="DL331">
            <v>19.830607448830527</v>
          </cell>
          <cell r="DM331">
            <v>12.271622747706719</v>
          </cell>
          <cell r="DN331">
            <v>-29.037630055661698</v>
          </cell>
          <cell r="DO331">
            <v>31.169257172984413</v>
          </cell>
          <cell r="DP331">
            <v>8.3760760115739661</v>
          </cell>
          <cell r="DQ331">
            <v>-0.41717434033793666</v>
          </cell>
          <cell r="DR331">
            <v>-16.70302176639375</v>
          </cell>
          <cell r="DS331">
            <v>3.7468278870305483</v>
          </cell>
          <cell r="DT331">
            <v>10.826266293246888</v>
          </cell>
          <cell r="DU331">
            <v>17.045608404868638</v>
          </cell>
          <cell r="DV331">
            <v>28.790934031042212</v>
          </cell>
          <cell r="DW331">
            <v>-9.0950762349352097</v>
          </cell>
          <cell r="DX331">
            <v>22.009213886570866</v>
          </cell>
          <cell r="DY331">
            <v>1.1814374608306855</v>
          </cell>
          <cell r="DZ331">
            <v>-3.3487766318283132</v>
          </cell>
          <cell r="EA331">
            <v>87.624711597854201</v>
          </cell>
          <cell r="EB331">
            <v>76.630827331918752</v>
          </cell>
          <cell r="EC331">
            <v>-10.944654481715435</v>
          </cell>
          <cell r="ED331">
            <v>75.246969555723155</v>
          </cell>
          <cell r="EE331">
            <v>71.508091139336258</v>
          </cell>
        </row>
        <row r="332">
          <cell r="B332">
            <v>1.2613632685604728</v>
          </cell>
          <cell r="C332">
            <v>-40.739169250662805</v>
          </cell>
          <cell r="D332">
            <v>49.749860837625143</v>
          </cell>
          <cell r="E332">
            <v>-2.3717048793652094</v>
          </cell>
          <cell r="F332">
            <v>31.620148739871439</v>
          </cell>
          <cell r="G332">
            <v>57.803902519935363</v>
          </cell>
          <cell r="H332">
            <v>23.831288430803831</v>
          </cell>
          <cell r="I332">
            <v>20.358024039781519</v>
          </cell>
          <cell r="J332">
            <v>11.154190126717275</v>
          </cell>
          <cell r="K332">
            <v>0.9611448383087895</v>
          </cell>
          <cell r="L332">
            <v>28.804793268839539</v>
          </cell>
          <cell r="M332">
            <v>-16.030878458178087</v>
          </cell>
          <cell r="N332">
            <v>-20.037155317952156</v>
          </cell>
          <cell r="O332">
            <v>-12.947671363950704</v>
          </cell>
          <cell r="P332">
            <v>-3.8780292355772743</v>
          </cell>
          <cell r="Q332">
            <v>-16.241431818636151</v>
          </cell>
          <cell r="R332">
            <v>24.110304100723791</v>
          </cell>
          <cell r="S332">
            <v>14.439321746843042</v>
          </cell>
          <cell r="T332">
            <v>4.0986293976239327</v>
          </cell>
          <cell r="U332">
            <v>16.480614955429601</v>
          </cell>
          <cell r="V332">
            <v>-21.590641468764264</v>
          </cell>
          <cell r="W332">
            <v>21.782957677805701</v>
          </cell>
          <cell r="X332">
            <v>-35.602696997690984</v>
          </cell>
          <cell r="Y332">
            <v>-43.099960187727994</v>
          </cell>
          <cell r="Z332">
            <v>-31.824017523437234</v>
          </cell>
          <cell r="AA332">
            <v>-20.520710139243036</v>
          </cell>
          <cell r="AB332">
            <v>-27.216774221504899</v>
          </cell>
          <cell r="AC332">
            <v>78.656345327424091</v>
          </cell>
          <cell r="AD332">
            <v>56.447689177625037</v>
          </cell>
          <cell r="AE332">
            <v>55.12907497153158</v>
          </cell>
          <cell r="AF332">
            <v>8.5393529374275925</v>
          </cell>
          <cell r="AG332">
            <v>-15.778191343142929</v>
          </cell>
          <cell r="AH332">
            <v>-5.1554446301550811</v>
          </cell>
          <cell r="AI332">
            <v>21.792852321580401</v>
          </cell>
          <cell r="AJ332">
            <v>73.914982300595341</v>
          </cell>
          <cell r="AK332">
            <v>-10.602541539343843</v>
          </cell>
          <cell r="AL332">
            <v>48.021641132035562</v>
          </cell>
          <cell r="AM332">
            <v>28.326033720658636</v>
          </cell>
          <cell r="AN332">
            <v>54.770244419946259</v>
          </cell>
          <cell r="AO332">
            <v>-10.242721390290672</v>
          </cell>
          <cell r="AP332">
            <v>-13.693189535330049</v>
          </cell>
          <cell r="AQ332">
            <v>-22.52988361082901</v>
          </cell>
          <cell r="AR332">
            <v>36.005297630474765</v>
          </cell>
          <cell r="AS332">
            <v>-20.88880653780889</v>
          </cell>
          <cell r="AT332">
            <v>26.428021116225125</v>
          </cell>
          <cell r="AU332">
            <v>-4.299235746325297</v>
          </cell>
          <cell r="AV332">
            <v>20.371375229319508</v>
          </cell>
          <cell r="AW332">
            <v>1.5230501909690721</v>
          </cell>
          <cell r="AX332">
            <v>-7.6683782522726158</v>
          </cell>
          <cell r="AY332">
            <v>6.0276608545670989</v>
          </cell>
          <cell r="AZ332">
            <v>-40.01423324835266</v>
          </cell>
          <cell r="BA332">
            <v>17.91914926488916</v>
          </cell>
          <cell r="BB332">
            <v>53.035699461943928</v>
          </cell>
          <cell r="BC332">
            <v>18.623038036682207</v>
          </cell>
          <cell r="BD332">
            <v>-53.260294046182388</v>
          </cell>
          <cell r="BE332">
            <v>-26.669388096982924</v>
          </cell>
          <cell r="BF332">
            <v>25.919357938587417</v>
          </cell>
          <cell r="CA332">
            <v>32.102169701513944</v>
          </cell>
          <cell r="CB332">
            <v>36.23792727188733</v>
          </cell>
          <cell r="CC332">
            <v>9.3264692022018263</v>
          </cell>
          <cell r="CD332">
            <v>38.667918901238338</v>
          </cell>
          <cell r="CE332">
            <v>9.5091299846666093</v>
          </cell>
          <cell r="CF332">
            <v>-7.4478467408785285</v>
          </cell>
          <cell r="CG332">
            <v>-24.230361262263429</v>
          </cell>
          <cell r="CH332">
            <v>-1.964530876459416</v>
          </cell>
          <cell r="CI332">
            <v>-1.0793708687334496</v>
          </cell>
          <cell r="CJ332">
            <v>-17.531350306915691</v>
          </cell>
          <cell r="CK332">
            <v>-43.718358063846892</v>
          </cell>
          <cell r="CL332">
            <v>-29.903152882134975</v>
          </cell>
          <cell r="CM332">
            <v>14.982073331717707</v>
          </cell>
          <cell r="CN332">
            <v>-9.9535141538399952</v>
          </cell>
          <cell r="CO332">
            <v>-24.0812048275763</v>
          </cell>
          <cell r="CP332">
            <v>-33.281833141184947</v>
          </cell>
          <cell r="CQ332">
            <v>-9.6741271813359582</v>
          </cell>
          <cell r="CR332">
            <v>-9.4310882982661877</v>
          </cell>
          <cell r="CS332">
            <v>-17.715505113898395</v>
          </cell>
          <cell r="CT332">
            <v>17.684544570320398</v>
          </cell>
          <cell r="CU332">
            <v>2.8943624161121866</v>
          </cell>
          <cell r="CV332">
            <v>-25.875009069647803</v>
          </cell>
          <cell r="CW332">
            <v>-2.4012577998470679</v>
          </cell>
          <cell r="CX332">
            <v>-7.2459284538348214</v>
          </cell>
          <cell r="CY332">
            <v>14.371535397882266</v>
          </cell>
          <cell r="CZ332">
            <v>-25.563958156573996</v>
          </cell>
          <cell r="DA332">
            <v>33.567368655647911</v>
          </cell>
          <cell r="DB332">
            <v>-8.0487270615671651</v>
          </cell>
          <cell r="DC332">
            <v>-27.318463151404554</v>
          </cell>
          <cell r="DD332">
            <v>-22.262390177259991</v>
          </cell>
          <cell r="DE332">
            <v>16.441015845054256</v>
          </cell>
          <cell r="DF332">
            <v>-28.900480706909136</v>
          </cell>
          <cell r="DG332">
            <v>6.0437561945676102</v>
          </cell>
          <cell r="DH332">
            <v>-52.511060002561983</v>
          </cell>
          <cell r="DI332">
            <v>40.625609266082442</v>
          </cell>
          <cell r="DJ332">
            <v>14.76511971566652</v>
          </cell>
          <cell r="DK332">
            <v>-39.95072735083761</v>
          </cell>
          <cell r="DL332">
            <v>36.906278025498025</v>
          </cell>
          <cell r="DM332">
            <v>15.099766186198178</v>
          </cell>
          <cell r="DN332">
            <v>-28.317794020147375</v>
          </cell>
          <cell r="DO332">
            <v>3.9489549232694614</v>
          </cell>
          <cell r="DP332">
            <v>22.827189921569257</v>
          </cell>
          <cell r="DQ332">
            <v>1.066842816393617</v>
          </cell>
          <cell r="DR332">
            <v>-18.223387682345095</v>
          </cell>
          <cell r="DS332">
            <v>15.818839818623832</v>
          </cell>
          <cell r="DT332">
            <v>-12.360604738959012</v>
          </cell>
          <cell r="DU332">
            <v>-1.3542624778565937</v>
          </cell>
          <cell r="DV332">
            <v>-6.1358843416199012</v>
          </cell>
          <cell r="DW332">
            <v>3.639381757899887</v>
          </cell>
          <cell r="DX332">
            <v>4.4936201037706827</v>
          </cell>
          <cell r="DY332">
            <v>-9.1395830586163473</v>
          </cell>
          <cell r="DZ332">
            <v>-33.929392632716443</v>
          </cell>
          <cell r="EA332">
            <v>118.88983303666986</v>
          </cell>
          <cell r="EB332">
            <v>110.9816014502794</v>
          </cell>
          <cell r="EC332">
            <v>5.18177559401013</v>
          </cell>
          <cell r="ED332">
            <v>126.30622699447159</v>
          </cell>
          <cell r="EE332">
            <v>95.997385532517455</v>
          </cell>
        </row>
        <row r="333">
          <cell r="B333">
            <v>23.237685215568334</v>
          </cell>
          <cell r="C333">
            <v>-45.046573849754793</v>
          </cell>
          <cell r="D333">
            <v>34.137210463161239</v>
          </cell>
          <cell r="E333">
            <v>-23.303967849121548</v>
          </cell>
          <cell r="F333">
            <v>70.171460096117926</v>
          </cell>
          <cell r="G333">
            <v>44.395806225559426</v>
          </cell>
          <cell r="H333">
            <v>9.3810209153952062</v>
          </cell>
          <cell r="I333">
            <v>-4.4100416302159857</v>
          </cell>
          <cell r="J333">
            <v>9.3447291015605192</v>
          </cell>
          <cell r="K333">
            <v>6.3759694805776439</v>
          </cell>
          <cell r="L333">
            <v>32.35807604500684</v>
          </cell>
          <cell r="M333">
            <v>-3.9756997169560808</v>
          </cell>
          <cell r="N333">
            <v>27.134971033499085</v>
          </cell>
          <cell r="O333">
            <v>-0.50962367451830026</v>
          </cell>
          <cell r="P333">
            <v>-1.1556990361611952E-3</v>
          </cell>
          <cell r="Q333">
            <v>21.460205915342378</v>
          </cell>
          <cell r="R333">
            <v>3.4939266484558331</v>
          </cell>
          <cell r="S333">
            <v>39.020589867806571</v>
          </cell>
          <cell r="T333">
            <v>-9.2798671629461662</v>
          </cell>
          <cell r="U333">
            <v>-1.2276705210464272</v>
          </cell>
          <cell r="V333">
            <v>-24.626162886053812</v>
          </cell>
          <cell r="W333">
            <v>39.985103606743444</v>
          </cell>
          <cell r="X333">
            <v>11.008765922476371</v>
          </cell>
          <cell r="Y333">
            <v>-52.806057240585872</v>
          </cell>
          <cell r="Z333">
            <v>-65.377390140453912</v>
          </cell>
          <cell r="AA333">
            <v>-64.593183298478309</v>
          </cell>
          <cell r="AB333">
            <v>-12.451535620719993</v>
          </cell>
          <cell r="AC333">
            <v>28.923852747984519</v>
          </cell>
          <cell r="AD333">
            <v>57.562967937706453</v>
          </cell>
          <cell r="AE333">
            <v>73.165876282069959</v>
          </cell>
          <cell r="AF333">
            <v>12.521926947316842</v>
          </cell>
          <cell r="AG333">
            <v>-5.2607383344262857</v>
          </cell>
          <cell r="AH333">
            <v>-5.1554446301550811</v>
          </cell>
          <cell r="AI333">
            <v>3.7375929439423672</v>
          </cell>
          <cell r="AJ333">
            <v>23.722646970773891</v>
          </cell>
          <cell r="AK333">
            <v>-28.182495299958013</v>
          </cell>
          <cell r="AL333">
            <v>16.291868473700745</v>
          </cell>
          <cell r="AM333">
            <v>17.967548586311104</v>
          </cell>
          <cell r="AN333">
            <v>64.245783052300368</v>
          </cell>
          <cell r="AO333">
            <v>0.54043372177123938</v>
          </cell>
          <cell r="AP333">
            <v>-52.818181775959516</v>
          </cell>
          <cell r="AQ333">
            <v>30.592357226973178</v>
          </cell>
          <cell r="AR333">
            <v>34.625229773480491</v>
          </cell>
          <cell r="AS333">
            <v>-43.979159368843973</v>
          </cell>
          <cell r="AT333">
            <v>18.941325473254011</v>
          </cell>
          <cell r="AU333">
            <v>19.421962155118305</v>
          </cell>
          <cell r="AV333">
            <v>5.3521221937971113</v>
          </cell>
          <cell r="AW333">
            <v>20.969152224613197</v>
          </cell>
          <cell r="AX333">
            <v>-13.78526792984422</v>
          </cell>
          <cell r="AY333">
            <v>5.3777222878579209</v>
          </cell>
          <cell r="AZ333">
            <v>-42.248032224272961</v>
          </cell>
          <cell r="BA333">
            <v>-51.346203902436955</v>
          </cell>
          <cell r="BB333">
            <v>48.251281974114413</v>
          </cell>
          <cell r="BC333">
            <v>19.742650442877441</v>
          </cell>
          <cell r="BD333">
            <v>-60.383591806165271</v>
          </cell>
          <cell r="BE333">
            <v>-16.378622588785422</v>
          </cell>
          <cell r="BF333">
            <v>20.676194273457298</v>
          </cell>
          <cell r="CA333">
            <v>77.938125915989616</v>
          </cell>
          <cell r="CB333">
            <v>0.74551934179844004</v>
          </cell>
          <cell r="CC333">
            <v>34.733112716536262</v>
          </cell>
          <cell r="CD333">
            <v>43.159502470881492</v>
          </cell>
          <cell r="CE333">
            <v>40.715681956506387</v>
          </cell>
          <cell r="CF333">
            <v>-10.040930265961048</v>
          </cell>
          <cell r="CG333">
            <v>-1.672660430320839</v>
          </cell>
          <cell r="CH333">
            <v>-7.6423930861198679</v>
          </cell>
          <cell r="CI333">
            <v>-3.6943892676131256</v>
          </cell>
          <cell r="CJ333">
            <v>-24.010900300512205</v>
          </cell>
          <cell r="CK333">
            <v>-56.953414843563053</v>
          </cell>
          <cell r="CL333">
            <v>-13.429032822775813</v>
          </cell>
          <cell r="CM333">
            <v>-9.9313842382804474</v>
          </cell>
          <cell r="CN333">
            <v>-17.806556686013156</v>
          </cell>
          <cell r="CO333">
            <v>3.0124279544810051</v>
          </cell>
          <cell r="CP333">
            <v>-37.892146819144514</v>
          </cell>
          <cell r="CQ333">
            <v>-24.845860241123603</v>
          </cell>
          <cell r="CR333">
            <v>-0.82016279370159673</v>
          </cell>
          <cell r="CS333">
            <v>-19.087617141312982</v>
          </cell>
          <cell r="CT333">
            <v>-42.404994243749258</v>
          </cell>
          <cell r="CU333">
            <v>-2.8914959866550847</v>
          </cell>
          <cell r="CV333">
            <v>18.543055045817994</v>
          </cell>
          <cell r="CW333">
            <v>-11.836244808497639</v>
          </cell>
          <cell r="CX333">
            <v>-29.29063880812312</v>
          </cell>
          <cell r="CY333">
            <v>18.378993104048938</v>
          </cell>
          <cell r="CZ333">
            <v>-34.304559896340947</v>
          </cell>
          <cell r="DA333">
            <v>-5.5500079109372589</v>
          </cell>
          <cell r="DB333">
            <v>8.0106289616556374</v>
          </cell>
          <cell r="DC333">
            <v>-14.485201408502723</v>
          </cell>
          <cell r="DD333">
            <v>-24.265095713024902</v>
          </cell>
          <cell r="DE333">
            <v>54.764115258075144</v>
          </cell>
          <cell r="DF333">
            <v>14.760009440247636</v>
          </cell>
          <cell r="DG333">
            <v>17.793718809512896</v>
          </cell>
          <cell r="DH333">
            <v>-6.0005388307373559</v>
          </cell>
          <cell r="DI333">
            <v>68.122768392917735</v>
          </cell>
          <cell r="DJ333">
            <v>20.704126556702249</v>
          </cell>
          <cell r="DK333">
            <v>15.165919141132161</v>
          </cell>
          <cell r="DL333">
            <v>3.6565179381795367</v>
          </cell>
          <cell r="DM333">
            <v>35.385730829239378</v>
          </cell>
          <cell r="DN333">
            <v>-16.960971228391937</v>
          </cell>
          <cell r="DO333">
            <v>3.3791878778500273</v>
          </cell>
          <cell r="DP333">
            <v>45.996073221689713</v>
          </cell>
          <cell r="DQ333">
            <v>-23.751803481701209</v>
          </cell>
          <cell r="DR333">
            <v>-4.1150184522940387</v>
          </cell>
          <cell r="DS333">
            <v>-4.4380643310013284</v>
          </cell>
          <cell r="DT333">
            <v>-32.087148188511378</v>
          </cell>
          <cell r="DU333">
            <v>-0.8537198676487705</v>
          </cell>
          <cell r="DV333">
            <v>5.2558965519898697</v>
          </cell>
          <cell r="DW333">
            <v>3.1675984878376644</v>
          </cell>
          <cell r="DX333">
            <v>14.383951365774726</v>
          </cell>
          <cell r="DY333">
            <v>-49.459647240721964</v>
          </cell>
          <cell r="DZ333">
            <v>-1.191148251612427</v>
          </cell>
          <cell r="EA333">
            <v>94.780885541162363</v>
          </cell>
          <cell r="EB333">
            <v>121.43322601624675</v>
          </cell>
          <cell r="EC333">
            <v>-9.6857972265763763</v>
          </cell>
          <cell r="ED333">
            <v>89.270115906901552</v>
          </cell>
          <cell r="EE333">
            <v>81.648490067621509</v>
          </cell>
        </row>
        <row r="334">
          <cell r="B334">
            <v>21.703613547898794</v>
          </cell>
          <cell r="C334">
            <v>-7.0648883551088026</v>
          </cell>
          <cell r="D334">
            <v>8.0698564391267382</v>
          </cell>
          <cell r="E334">
            <v>2.8606778093447467</v>
          </cell>
          <cell r="F334">
            <v>36.571107302337843</v>
          </cell>
          <cell r="G334">
            <v>16.954608369462626</v>
          </cell>
          <cell r="H334">
            <v>4.344011877088235</v>
          </cell>
          <cell r="I334">
            <v>-19.248589869466848</v>
          </cell>
          <cell r="J334">
            <v>1.7777200338990999</v>
          </cell>
          <cell r="K334">
            <v>18.137081477912893</v>
          </cell>
          <cell r="L334">
            <v>43.902924924107637</v>
          </cell>
          <cell r="M334">
            <v>-3.4963905356928517</v>
          </cell>
          <cell r="N334">
            <v>15.896854297306973</v>
          </cell>
          <cell r="O334">
            <v>7.7739734580419189</v>
          </cell>
          <cell r="P334">
            <v>-24.170788193479599</v>
          </cell>
          <cell r="Q334">
            <v>2.0539559979888207</v>
          </cell>
          <cell r="R334">
            <v>-25.216727352527641</v>
          </cell>
          <cell r="S334">
            <v>36.685249375195255</v>
          </cell>
          <cell r="T334">
            <v>5.1337623879258985</v>
          </cell>
          <cell r="U334">
            <v>-28.818718120361524</v>
          </cell>
          <cell r="V334">
            <v>-17.507180517315263</v>
          </cell>
          <cell r="W334">
            <v>37.582183777185797</v>
          </cell>
          <cell r="X334">
            <v>26.306752888217972</v>
          </cell>
          <cell r="Y334">
            <v>-26.468220555240244</v>
          </cell>
          <cell r="Z334">
            <v>-55.643624370312494</v>
          </cell>
          <cell r="AA334">
            <v>-63.768528819034216</v>
          </cell>
          <cell r="AB334">
            <v>-20.32628961184394</v>
          </cell>
          <cell r="AC334">
            <v>4.122417412211048</v>
          </cell>
          <cell r="AD334">
            <v>50.013803674688447</v>
          </cell>
          <cell r="AE334">
            <v>43.707098414298898</v>
          </cell>
          <cell r="AF334">
            <v>17.102624306788382</v>
          </cell>
          <cell r="AG334">
            <v>38.49112135751519</v>
          </cell>
          <cell r="AH334">
            <v>-18.444982336059219</v>
          </cell>
          <cell r="AI334">
            <v>2.2869786502664677</v>
          </cell>
          <cell r="AJ334">
            <v>11.615215311140112</v>
          </cell>
          <cell r="AK334">
            <v>-12.783799826938345</v>
          </cell>
          <cell r="AL334">
            <v>24.140260709478973</v>
          </cell>
          <cell r="AM334">
            <v>5.4696994609090872</v>
          </cell>
          <cell r="AN334">
            <v>15.55362856200408</v>
          </cell>
          <cell r="AO334">
            <v>-13.45056459843725</v>
          </cell>
          <cell r="AP334">
            <v>-20.428395199052506</v>
          </cell>
          <cell r="AQ334">
            <v>33.990262672786599</v>
          </cell>
          <cell r="AR334">
            <v>13.711800337429825</v>
          </cell>
          <cell r="AS334">
            <v>-22.177946207407683</v>
          </cell>
          <cell r="AT334">
            <v>-15.432671569887027</v>
          </cell>
          <cell r="AU334">
            <v>30.966429295293736</v>
          </cell>
          <cell r="AV334">
            <v>-2.3210765454844875</v>
          </cell>
          <cell r="AW334">
            <v>32.901537594027168</v>
          </cell>
          <cell r="AX334">
            <v>9.2327333395537892</v>
          </cell>
          <cell r="AY334">
            <v>-14.467732766271332</v>
          </cell>
          <cell r="AZ334">
            <v>-33.868667441748862</v>
          </cell>
          <cell r="BA334">
            <v>-1.342884075359418</v>
          </cell>
          <cell r="BB334">
            <v>63.149529667645048</v>
          </cell>
          <cell r="BC334">
            <v>6.6132987250749267</v>
          </cell>
          <cell r="BD334">
            <v>-33.350898626999644</v>
          </cell>
          <cell r="BE334">
            <v>16.438708286768186</v>
          </cell>
          <cell r="BF334">
            <v>3.4027938973079728</v>
          </cell>
          <cell r="CA334">
            <v>46.456561537995213</v>
          </cell>
          <cell r="CB334">
            <v>23.701455549100423</v>
          </cell>
          <cell r="CC334">
            <v>0.64560248192008274</v>
          </cell>
          <cell r="CD334">
            <v>23.892160180326151</v>
          </cell>
          <cell r="CE334">
            <v>15.64273017940403</v>
          </cell>
          <cell r="CF334">
            <v>-1.5591505128841749</v>
          </cell>
          <cell r="CG334">
            <v>-1.2231514077142673</v>
          </cell>
          <cell r="CH334">
            <v>-2.1879412291346529</v>
          </cell>
          <cell r="CI334">
            <v>12.830145414913197</v>
          </cell>
          <cell r="CJ334">
            <v>-11.84409423257231</v>
          </cell>
          <cell r="CK334">
            <v>-11.416030588143219</v>
          </cell>
          <cell r="CL334">
            <v>1.8517958948869229</v>
          </cell>
          <cell r="CM334">
            <v>-33.706744520697853</v>
          </cell>
          <cell r="CN334">
            <v>7.834891780633491</v>
          </cell>
          <cell r="CO334">
            <v>10.930495578922821</v>
          </cell>
          <cell r="CP334">
            <v>-22.961022567731355</v>
          </cell>
          <cell r="CQ334">
            <v>4.675296967072466</v>
          </cell>
          <cell r="CR334">
            <v>-4.9595865936072077</v>
          </cell>
          <cell r="CS334">
            <v>0.70053891891608622</v>
          </cell>
          <cell r="CT334">
            <v>-33.490515880669534</v>
          </cell>
          <cell r="CU334">
            <v>3.4022227972962771</v>
          </cell>
          <cell r="CV334">
            <v>13.223672492698082</v>
          </cell>
          <cell r="CW334">
            <v>7.441548387729032</v>
          </cell>
          <cell r="CX334">
            <v>-5.1502498412315063</v>
          </cell>
          <cell r="CY334">
            <v>22.713762041518713</v>
          </cell>
          <cell r="CZ334">
            <v>5.1414742442234136</v>
          </cell>
          <cell r="DA334">
            <v>-19.318175041474397</v>
          </cell>
          <cell r="DB334">
            <v>29.870811243276904</v>
          </cell>
          <cell r="DC334">
            <v>-2.7999599641135515</v>
          </cell>
          <cell r="DD334">
            <v>16.420413631778779</v>
          </cell>
          <cell r="DE334">
            <v>28.003287177460926</v>
          </cell>
          <cell r="DF334">
            <v>25.19446935021152</v>
          </cell>
          <cell r="DG334">
            <v>14.474078830125245</v>
          </cell>
          <cell r="DH334">
            <v>-7.6042945358679974</v>
          </cell>
          <cell r="DI334">
            <v>49.936765903776205</v>
          </cell>
          <cell r="DJ334">
            <v>2.8425991876042893</v>
          </cell>
          <cell r="DK334">
            <v>38.784777697986286</v>
          </cell>
          <cell r="DL334">
            <v>-9.2909616908503523</v>
          </cell>
          <cell r="DM334">
            <v>30.408319212555792</v>
          </cell>
          <cell r="DN334">
            <v>8.7688617364047197</v>
          </cell>
          <cell r="DO334">
            <v>28.001868795826546</v>
          </cell>
          <cell r="DP334">
            <v>85.06919170448748</v>
          </cell>
          <cell r="DQ334">
            <v>-3.8917572048220315</v>
          </cell>
          <cell r="DR334">
            <v>-15.103944983719574</v>
          </cell>
          <cell r="DS334">
            <v>-27.031621187434535</v>
          </cell>
          <cell r="DT334">
            <v>-16.916864862526491</v>
          </cell>
          <cell r="DU334">
            <v>30.909878056396046</v>
          </cell>
          <cell r="DV334">
            <v>4.2892386034913921</v>
          </cell>
          <cell r="DW334">
            <v>-15.049962626868517</v>
          </cell>
          <cell r="DX334">
            <v>1.7138899137710748</v>
          </cell>
          <cell r="DY334">
            <v>-65.081857384296526</v>
          </cell>
          <cell r="DZ334">
            <v>7.076482896819126</v>
          </cell>
          <cell r="EA334">
            <v>31.2387906834003</v>
          </cell>
          <cell r="EB334">
            <v>101.38029767952943</v>
          </cell>
          <cell r="EC334">
            <v>-26.348396683009234</v>
          </cell>
          <cell r="ED334">
            <v>33.57050715978653</v>
          </cell>
          <cell r="EE334">
            <v>55.280180680689128</v>
          </cell>
        </row>
        <row r="335">
          <cell r="B335">
            <v>-10.193435112405794</v>
          </cell>
          <cell r="C335">
            <v>18.301258957338206</v>
          </cell>
          <cell r="D335">
            <v>2.5453569676432939</v>
          </cell>
          <cell r="E335">
            <v>1.9507651494015867</v>
          </cell>
          <cell r="F335">
            <v>35.993294265171087</v>
          </cell>
          <cell r="G335">
            <v>16.943934092856409</v>
          </cell>
          <cell r="H335">
            <v>4.2716164772965577</v>
          </cell>
          <cell r="I335">
            <v>-15.718095236122741</v>
          </cell>
          <cell r="J335">
            <v>-20.641783040612928</v>
          </cell>
          <cell r="K335">
            <v>11.650409316382639</v>
          </cell>
          <cell r="L335">
            <v>49.620572638887708</v>
          </cell>
          <cell r="M335">
            <v>-37.974534642189269</v>
          </cell>
          <cell r="N335">
            <v>10.513055975747037</v>
          </cell>
          <cell r="O335">
            <v>1.4071031443202227</v>
          </cell>
          <cell r="P335">
            <v>-26.8947463775506</v>
          </cell>
          <cell r="Q335">
            <v>22.721654125020784</v>
          </cell>
          <cell r="R335">
            <v>-14.645933297796976</v>
          </cell>
          <cell r="S335">
            <v>18.494013398653578</v>
          </cell>
          <cell r="T335">
            <v>36.486528839234587</v>
          </cell>
          <cell r="U335">
            <v>-42.345264843839615</v>
          </cell>
          <cell r="V335">
            <v>-29.708866510903739</v>
          </cell>
          <cell r="W335">
            <v>-2.3343979150079637</v>
          </cell>
          <cell r="X335">
            <v>-17.894784645258934</v>
          </cell>
          <cell r="Y335">
            <v>-30.773649613986294</v>
          </cell>
          <cell r="Z335">
            <v>-50.149281705872404</v>
          </cell>
          <cell r="AA335">
            <v>-57.318466840155793</v>
          </cell>
          <cell r="AB335">
            <v>-41.53640248729036</v>
          </cell>
          <cell r="AC335">
            <v>12.746095116350448</v>
          </cell>
          <cell r="AD335">
            <v>37.880903284040407</v>
          </cell>
          <cell r="AE335">
            <v>72.098879792967168</v>
          </cell>
          <cell r="AF335">
            <v>-17.501510664261573</v>
          </cell>
          <cell r="AG335">
            <v>16.826067088634929</v>
          </cell>
          <cell r="AH335">
            <v>-24.798173008397576</v>
          </cell>
          <cell r="AI335">
            <v>-6.2889918523288042</v>
          </cell>
          <cell r="AJ335">
            <v>22.196008575316682</v>
          </cell>
          <cell r="AK335">
            <v>9.7340052089562903</v>
          </cell>
          <cell r="AL335">
            <v>17.803956221148848</v>
          </cell>
          <cell r="AM335">
            <v>-15.045146603977699</v>
          </cell>
          <cell r="AN335">
            <v>-28.286923105486281</v>
          </cell>
          <cell r="AO335">
            <v>-29.546769751380804</v>
          </cell>
          <cell r="AP335">
            <v>17.819951012955784</v>
          </cell>
          <cell r="AQ335">
            <v>-21.802361063616434</v>
          </cell>
          <cell r="AR335">
            <v>-0.79129860034914223</v>
          </cell>
          <cell r="AS335">
            <v>9.9750158959255835</v>
          </cell>
          <cell r="AT335">
            <v>4.238626923441366</v>
          </cell>
          <cell r="AU335">
            <v>12.392883592713435</v>
          </cell>
          <cell r="AV335">
            <v>-4.0470521054960624</v>
          </cell>
          <cell r="AW335">
            <v>52.09159472363887</v>
          </cell>
          <cell r="AX335">
            <v>13.406796742203078</v>
          </cell>
          <cell r="AY335">
            <v>-12.755745788389351</v>
          </cell>
          <cell r="AZ335">
            <v>-3.9990347152198709</v>
          </cell>
          <cell r="BA335">
            <v>59.410080901065868</v>
          </cell>
          <cell r="BB335">
            <v>40.367919702538316</v>
          </cell>
          <cell r="BC335">
            <v>5.8490933869399875</v>
          </cell>
          <cell r="BD335">
            <v>-33.457928490615132</v>
          </cell>
          <cell r="BE335">
            <v>-7.8844716822282894</v>
          </cell>
          <cell r="BF335">
            <v>-0.94960718872786387</v>
          </cell>
          <cell r="CA335">
            <v>-25.442691349918515</v>
          </cell>
          <cell r="CB335">
            <v>49.82383507102805</v>
          </cell>
          <cell r="CC335">
            <v>25.184241701127053</v>
          </cell>
          <cell r="CD335">
            <v>34.298775369854866</v>
          </cell>
          <cell r="CE335">
            <v>-9.0080116652586568</v>
          </cell>
          <cell r="CF335">
            <v>-9.0646516082152324</v>
          </cell>
          <cell r="CG335">
            <v>-31.662812977664657</v>
          </cell>
          <cell r="CH335">
            <v>-5.4261284364598392</v>
          </cell>
          <cell r="CI335">
            <v>17.301003542103434</v>
          </cell>
          <cell r="CJ335">
            <v>-26.883457168798881</v>
          </cell>
          <cell r="CK335">
            <v>49.446187725877465</v>
          </cell>
          <cell r="CL335">
            <v>-4.1359459200692248</v>
          </cell>
          <cell r="CM335">
            <v>-36.809009731384521</v>
          </cell>
          <cell r="CN335">
            <v>7.0300050059909003</v>
          </cell>
          <cell r="CO335">
            <v>8.249021530530559</v>
          </cell>
          <cell r="CP335">
            <v>-11.023233580762041</v>
          </cell>
          <cell r="CQ335">
            <v>7.7209344035215857</v>
          </cell>
          <cell r="CR335">
            <v>-6.4727215326247798</v>
          </cell>
          <cell r="CS335">
            <v>-12.871385222747088</v>
          </cell>
          <cell r="CT335">
            <v>-55.275202412423731</v>
          </cell>
          <cell r="CU335">
            <v>8.4912740228783914</v>
          </cell>
          <cell r="CV335">
            <v>-9.4107019034972375</v>
          </cell>
          <cell r="CW335">
            <v>7.528234872740093</v>
          </cell>
          <cell r="CX335">
            <v>-7.6029351204053555</v>
          </cell>
          <cell r="CY335">
            <v>-3.2925625536576311</v>
          </cell>
          <cell r="CZ335">
            <v>13.060682400091162</v>
          </cell>
          <cell r="DA335">
            <v>-12.489146022773076</v>
          </cell>
          <cell r="DB335">
            <v>29.129415686686198</v>
          </cell>
          <cell r="DC335">
            <v>4.244488381539913</v>
          </cell>
          <cell r="DD335">
            <v>16.242885793982985</v>
          </cell>
          <cell r="DE335">
            <v>16.806766334687225</v>
          </cell>
          <cell r="DF335">
            <v>23.424263188589791</v>
          </cell>
          <cell r="DG335">
            <v>17.661934399756269</v>
          </cell>
          <cell r="DH335">
            <v>-46.245776366928254</v>
          </cell>
          <cell r="DI335">
            <v>-2.7669571642109529</v>
          </cell>
          <cell r="DJ335">
            <v>-33.347302111085909</v>
          </cell>
          <cell r="DK335">
            <v>20.453276298494377</v>
          </cell>
          <cell r="DL335">
            <v>12.188810137509584</v>
          </cell>
          <cell r="DM335">
            <v>27.040022757315075</v>
          </cell>
          <cell r="DN335">
            <v>8.4566897357986619</v>
          </cell>
          <cell r="DO335">
            <v>30.125821961314205</v>
          </cell>
          <cell r="DP335">
            <v>41.971126880887098</v>
          </cell>
          <cell r="DQ335">
            <v>49.340445162656238</v>
          </cell>
          <cell r="DR335">
            <v>-20.509716584573127</v>
          </cell>
          <cell r="DS335">
            <v>-10.467386496447766</v>
          </cell>
          <cell r="DT335">
            <v>22.520953237060045</v>
          </cell>
          <cell r="DU335">
            <v>24.280225047141144</v>
          </cell>
          <cell r="DV335">
            <v>14.463795865463524</v>
          </cell>
          <cell r="DW335">
            <v>-15.504646790364454</v>
          </cell>
          <cell r="DX335">
            <v>-15.922211714820603</v>
          </cell>
          <cell r="DY335">
            <v>-40.300261687929122</v>
          </cell>
          <cell r="DZ335">
            <v>4.7766052578603002</v>
          </cell>
          <cell r="EA335">
            <v>43.556451927530205</v>
          </cell>
          <cell r="EB335">
            <v>39.277242960793515</v>
          </cell>
          <cell r="EC335">
            <v>30.419999586279836</v>
          </cell>
          <cell r="ED335">
            <v>86.237191906008917</v>
          </cell>
          <cell r="EE335">
            <v>82.386536164606909</v>
          </cell>
        </row>
        <row r="336">
          <cell r="B336">
            <v>-0.87028972034809016</v>
          </cell>
          <cell r="C336">
            <v>11.272161544367407</v>
          </cell>
          <cell r="D336">
            <v>-12.61760925960694</v>
          </cell>
          <cell r="E336">
            <v>-22.474226275445233</v>
          </cell>
          <cell r="F336">
            <v>10.002534257346801</v>
          </cell>
          <cell r="G336">
            <v>23.935296055568202</v>
          </cell>
          <cell r="H336">
            <v>9.471090935627771</v>
          </cell>
          <cell r="I336">
            <v>-7.3971155996338265</v>
          </cell>
          <cell r="J336">
            <v>-9.9390140705098204</v>
          </cell>
          <cell r="K336">
            <v>-22.404504637554695</v>
          </cell>
          <cell r="L336">
            <v>42.540479903703265</v>
          </cell>
          <cell r="M336">
            <v>-28.602046762751328</v>
          </cell>
          <cell r="N336">
            <v>25.348581418385358</v>
          </cell>
          <cell r="O336">
            <v>-11.782388437312257</v>
          </cell>
          <cell r="P336">
            <v>-10.379366832604715</v>
          </cell>
          <cell r="Q336">
            <v>10.92910254123084</v>
          </cell>
          <cell r="R336">
            <v>33.210958350990943</v>
          </cell>
          <cell r="S336">
            <v>10.036971151837088</v>
          </cell>
          <cell r="T336">
            <v>26.457261770350723</v>
          </cell>
          <cell r="U336">
            <v>-53.588329861797042</v>
          </cell>
          <cell r="V336">
            <v>-48.554726179425586</v>
          </cell>
          <cell r="W336">
            <v>-14.741682734404787</v>
          </cell>
          <cell r="X336">
            <v>-31.634279186471101</v>
          </cell>
          <cell r="Y336">
            <v>-15.396092680800715</v>
          </cell>
          <cell r="Z336">
            <v>-11.424655107622669</v>
          </cell>
          <cell r="AA336">
            <v>-11.932660431167633</v>
          </cell>
          <cell r="AB336">
            <v>-24.741888273757471</v>
          </cell>
          <cell r="AC336">
            <v>2.0537104089386133</v>
          </cell>
          <cell r="AD336">
            <v>42.67551639716627</v>
          </cell>
          <cell r="AE336">
            <v>84.813213070809681</v>
          </cell>
          <cell r="AF336">
            <v>-9.3193203739165096</v>
          </cell>
          <cell r="AG336">
            <v>-14.469696874601208</v>
          </cell>
          <cell r="AH336">
            <v>-9.9006901371679081</v>
          </cell>
          <cell r="AI336">
            <v>-4.9082163640068792</v>
          </cell>
          <cell r="AJ336">
            <v>-16.374134699189469</v>
          </cell>
          <cell r="AK336">
            <v>-5.7918510886599535</v>
          </cell>
          <cell r="AL336">
            <v>-2.1563171454009957</v>
          </cell>
          <cell r="AM336">
            <v>-1.2497705248473032</v>
          </cell>
          <cell r="AN336">
            <v>-24.768558030616354</v>
          </cell>
          <cell r="AO336">
            <v>-31.320672608797405</v>
          </cell>
          <cell r="AP336">
            <v>43.464102874817421</v>
          </cell>
          <cell r="AQ336">
            <v>-63.276176543621958</v>
          </cell>
          <cell r="AR336">
            <v>-3.1510261085047975</v>
          </cell>
          <cell r="AS336">
            <v>23.710284566324049</v>
          </cell>
          <cell r="AT336">
            <v>29.430816728786148</v>
          </cell>
          <cell r="AU336">
            <v>6.1532485336731719</v>
          </cell>
          <cell r="AV336">
            <v>3.1791563877720836</v>
          </cell>
          <cell r="AW336">
            <v>45.786963151099521</v>
          </cell>
          <cell r="AX336">
            <v>-3.7045036131193445</v>
          </cell>
          <cell r="AY336">
            <v>-3.6358333066373874</v>
          </cell>
          <cell r="AZ336">
            <v>-22.916801906571031</v>
          </cell>
          <cell r="BA336">
            <v>21.143197903936592</v>
          </cell>
          <cell r="BB336">
            <v>21.137535789316388</v>
          </cell>
          <cell r="BC336">
            <v>61.44437280098861</v>
          </cell>
          <cell r="BD336">
            <v>31.33510462442305</v>
          </cell>
          <cell r="BE336">
            <v>-9.2218284345673638</v>
          </cell>
          <cell r="BF336">
            <v>-3.4248465443735547</v>
          </cell>
          <cell r="CA336">
            <v>-70.829911424690408</v>
          </cell>
          <cell r="CB336">
            <v>8.8718986258217267</v>
          </cell>
          <cell r="CC336">
            <v>55.095449469956876</v>
          </cell>
          <cell r="CD336">
            <v>4.3473544363860164</v>
          </cell>
          <cell r="CE336">
            <v>19.07929193937645</v>
          </cell>
          <cell r="CF336">
            <v>5.9974687790204531</v>
          </cell>
          <cell r="CG336">
            <v>-4.4243865678784911</v>
          </cell>
          <cell r="CH336">
            <v>-23.096484966325075</v>
          </cell>
          <cell r="CI336">
            <v>-19.69945809116998</v>
          </cell>
          <cell r="CJ336">
            <v>-25.662641074420453</v>
          </cell>
          <cell r="CK336">
            <v>31.941484847803949</v>
          </cell>
          <cell r="CL336">
            <v>-11.39157332168762</v>
          </cell>
          <cell r="CM336">
            <v>-4.9243200011375645</v>
          </cell>
          <cell r="CN336">
            <v>-0.96519195656422774</v>
          </cell>
          <cell r="CO336">
            <v>3.6836689256434738</v>
          </cell>
          <cell r="CP336">
            <v>-15.626755053374813</v>
          </cell>
          <cell r="CQ336">
            <v>-31.906715794359492</v>
          </cell>
          <cell r="CR336">
            <v>3.3411195649609287</v>
          </cell>
          <cell r="CS336">
            <v>-36.725825982849301</v>
          </cell>
          <cell r="CT336">
            <v>-61.926043570744334</v>
          </cell>
          <cell r="CU336">
            <v>-11.87390088616667</v>
          </cell>
          <cell r="CV336">
            <v>-12.786607701551819</v>
          </cell>
          <cell r="CW336">
            <v>-20.885465616275425</v>
          </cell>
          <cell r="CX336">
            <v>-4.9284343575750693</v>
          </cell>
          <cell r="CY336">
            <v>-25.544500049346258</v>
          </cell>
          <cell r="CZ336">
            <v>-29.951017301933017</v>
          </cell>
          <cell r="DA336">
            <v>-16.938686759102044</v>
          </cell>
          <cell r="DB336">
            <v>16.655013670864466</v>
          </cell>
          <cell r="DC336">
            <v>-15.218122207147175</v>
          </cell>
          <cell r="DD336">
            <v>8.4311728941155177</v>
          </cell>
          <cell r="DE336">
            <v>29.60375971245978</v>
          </cell>
          <cell r="DF336">
            <v>-7.8548497569808857</v>
          </cell>
          <cell r="DG336">
            <v>-19.221796317232815</v>
          </cell>
          <cell r="DH336">
            <v>-40.221135451293968</v>
          </cell>
          <cell r="DI336">
            <v>-4.8808591104666634</v>
          </cell>
          <cell r="DJ336">
            <v>-19.098459038821652</v>
          </cell>
          <cell r="DK336">
            <v>23.264673055229718</v>
          </cell>
          <cell r="DL336">
            <v>-17.542024738479707</v>
          </cell>
          <cell r="DM336">
            <v>32.811922965764381</v>
          </cell>
          <cell r="DN336">
            <v>-29.834285311922891</v>
          </cell>
          <cell r="DO336">
            <v>3.2827411404039815</v>
          </cell>
          <cell r="DP336">
            <v>-3.2935969448329772</v>
          </cell>
          <cell r="DQ336">
            <v>35.462093970136387</v>
          </cell>
          <cell r="DR336">
            <v>3.0312410069175826</v>
          </cell>
          <cell r="DS336">
            <v>-12.057274792723629</v>
          </cell>
          <cell r="DT336">
            <v>33.721342220620222</v>
          </cell>
          <cell r="DU336">
            <v>8.4094803977184878</v>
          </cell>
          <cell r="DV336">
            <v>-9.64869872087624</v>
          </cell>
          <cell r="DW336">
            <v>-17.16465622595657</v>
          </cell>
          <cell r="DX336">
            <v>-14.871050340276284</v>
          </cell>
          <cell r="DY336">
            <v>22.414189093575608</v>
          </cell>
          <cell r="DZ336">
            <v>11.684021002181598</v>
          </cell>
          <cell r="EA336">
            <v>63.337159826316565</v>
          </cell>
          <cell r="EB336">
            <v>50.883434488071217</v>
          </cell>
          <cell r="EC336">
            <v>78.607786155821657</v>
          </cell>
          <cell r="ED336">
            <v>64.523674330703315</v>
          </cell>
          <cell r="EE336">
            <v>122.560555419678</v>
          </cell>
        </row>
        <row r="337">
          <cell r="B337">
            <v>25.72710079424532</v>
          </cell>
          <cell r="C337">
            <v>-15.401571463773175</v>
          </cell>
          <cell r="D337">
            <v>-23.269053991705</v>
          </cell>
          <cell r="E337">
            <v>-16.383645781999853</v>
          </cell>
          <cell r="F337">
            <v>3.0876224016668097</v>
          </cell>
          <cell r="G337">
            <v>7.910798712431899</v>
          </cell>
          <cell r="H337">
            <v>-6.6052571984115565</v>
          </cell>
          <cell r="I337">
            <v>1.9454959716317539</v>
          </cell>
          <cell r="J337">
            <v>1.1367849441759335</v>
          </cell>
          <cell r="K337">
            <v>-38.89205601013235</v>
          </cell>
          <cell r="L337">
            <v>13.553916584369901</v>
          </cell>
          <cell r="M337">
            <v>-6.9462371175639852</v>
          </cell>
          <cell r="N337">
            <v>13.887611662044021</v>
          </cell>
          <cell r="O337">
            <v>-10.665178956103404</v>
          </cell>
          <cell r="P337">
            <v>-21.626592240857953</v>
          </cell>
          <cell r="Q337">
            <v>-25.401680903091556</v>
          </cell>
          <cell r="R337">
            <v>39.120789838005784</v>
          </cell>
          <cell r="S337">
            <v>21.925440505394704</v>
          </cell>
          <cell r="T337">
            <v>2.5518201797493614</v>
          </cell>
          <cell r="U337">
            <v>-31.594965074818354</v>
          </cell>
          <cell r="V337">
            <v>-43.071256621206921</v>
          </cell>
          <cell r="W337">
            <v>5.8391379046042893</v>
          </cell>
          <cell r="X337">
            <v>-18.743546254714932</v>
          </cell>
          <cell r="Y337">
            <v>-16.443014005055687</v>
          </cell>
          <cell r="Z337">
            <v>-14.334256719390464</v>
          </cell>
          <cell r="AA337">
            <v>34.965388900795773</v>
          </cell>
          <cell r="AB337">
            <v>-17.922401432468405</v>
          </cell>
          <cell r="AC337">
            <v>27.867486159782871</v>
          </cell>
          <cell r="AD337">
            <v>50.0741036827364</v>
          </cell>
          <cell r="AE337">
            <v>34.643988740724026</v>
          </cell>
          <cell r="AF337">
            <v>12.027387145350646</v>
          </cell>
          <cell r="AG337">
            <v>14.797946477428138</v>
          </cell>
          <cell r="AH337">
            <v>-26.692848527617539</v>
          </cell>
          <cell r="AI337">
            <v>-2.6019291785574064</v>
          </cell>
          <cell r="AJ337">
            <v>26.242983441520447</v>
          </cell>
          <cell r="AK337">
            <v>-11.679286685091675</v>
          </cell>
          <cell r="AL337">
            <v>-19.298224538426318</v>
          </cell>
          <cell r="AM337">
            <v>16.666080933513335</v>
          </cell>
          <cell r="AN337">
            <v>8.0983838454302006</v>
          </cell>
          <cell r="AO337">
            <v>-24.877421578680654</v>
          </cell>
          <cell r="AP337">
            <v>16.591289996402768</v>
          </cell>
          <cell r="AQ337">
            <v>-55.033706592310864</v>
          </cell>
          <cell r="AR337">
            <v>7.6922082414462167</v>
          </cell>
          <cell r="AS337">
            <v>4.1274981958612109</v>
          </cell>
          <cell r="AT337">
            <v>22.646573622149688</v>
          </cell>
          <cell r="AU337">
            <v>-1.8529137090805481</v>
          </cell>
          <cell r="AV337">
            <v>13.525906269295392</v>
          </cell>
          <cell r="AW337">
            <v>-7.4701431397827402</v>
          </cell>
          <cell r="AX337">
            <v>-0.37878083835732479</v>
          </cell>
          <cell r="AY337">
            <v>2.6581088131646649</v>
          </cell>
          <cell r="AZ337">
            <v>-44.43678098256327</v>
          </cell>
          <cell r="BA337">
            <v>-53.412269162404726</v>
          </cell>
          <cell r="BB337">
            <v>56.322696438439841</v>
          </cell>
          <cell r="BC337">
            <v>113.57741845672888</v>
          </cell>
          <cell r="BD337">
            <v>52.927485624121196</v>
          </cell>
          <cell r="BE337">
            <v>2.3715251268285602</v>
          </cell>
          <cell r="BF337">
            <v>13.995433897267443</v>
          </cell>
          <cell r="CA337">
            <v>-49.62883843762318</v>
          </cell>
          <cell r="CB337">
            <v>11.557934442017739</v>
          </cell>
          <cell r="CC337">
            <v>35.47641673688809</v>
          </cell>
          <cell r="CD337">
            <v>-15.261159686201411</v>
          </cell>
          <cell r="CE337">
            <v>26.581568343946518</v>
          </cell>
          <cell r="CF337">
            <v>27.467543755128414</v>
          </cell>
          <cell r="CG337">
            <v>42.146905450402237</v>
          </cell>
          <cell r="CH337">
            <v>3.6187481199934322</v>
          </cell>
          <cell r="CI337">
            <v>-15.157620447856676</v>
          </cell>
          <cell r="CJ337">
            <v>-6.5919075518840557</v>
          </cell>
          <cell r="CK337">
            <v>1.9379601072424326</v>
          </cell>
          <cell r="CL337">
            <v>-10.862000651507209</v>
          </cell>
          <cell r="CM337">
            <v>15.525460789044301</v>
          </cell>
          <cell r="CN337">
            <v>-1.7894825946743786</v>
          </cell>
          <cell r="CO337">
            <v>-1.4640360367138205</v>
          </cell>
          <cell r="CP337">
            <v>-6.7780621415058029</v>
          </cell>
          <cell r="CQ337">
            <v>-22.391761214575332</v>
          </cell>
          <cell r="CR337">
            <v>33.106504839698168</v>
          </cell>
          <cell r="CS337">
            <v>-28.584247545544294</v>
          </cell>
          <cell r="CT337">
            <v>-5.7944689358093999</v>
          </cell>
          <cell r="CU337">
            <v>22.755934180795499</v>
          </cell>
          <cell r="CV337">
            <v>8.9729964703197069</v>
          </cell>
          <cell r="CW337">
            <v>-39.097463944286105</v>
          </cell>
          <cell r="CX337">
            <v>1.4864744019456815</v>
          </cell>
          <cell r="CY337">
            <v>-38.637170154059049</v>
          </cell>
          <cell r="CZ337">
            <v>-33.60812075914933</v>
          </cell>
          <cell r="DA337">
            <v>6.9881107448364279</v>
          </cell>
          <cell r="DB337">
            <v>32.49850437324119</v>
          </cell>
          <cell r="DC337">
            <v>14.577646689989887</v>
          </cell>
          <cell r="DD337">
            <v>-17.566219695945858</v>
          </cell>
          <cell r="DE337">
            <v>36.183163721774619</v>
          </cell>
          <cell r="DF337">
            <v>-13.495104075657503</v>
          </cell>
          <cell r="DG337">
            <v>-20.027611816381562</v>
          </cell>
          <cell r="DH337">
            <v>-33.371759615742484</v>
          </cell>
          <cell r="DI337">
            <v>26.388787787942846</v>
          </cell>
          <cell r="DJ337">
            <v>-17.264626271871748</v>
          </cell>
          <cell r="DK337">
            <v>-11.71098296432422</v>
          </cell>
          <cell r="DL337">
            <v>-52.730102535187044</v>
          </cell>
          <cell r="DM337">
            <v>-8.6087009548461975</v>
          </cell>
          <cell r="DN337">
            <v>-9.0275721405645299</v>
          </cell>
          <cell r="DO337">
            <v>-27.292368750483277</v>
          </cell>
          <cell r="DP337">
            <v>22.029265130963623</v>
          </cell>
          <cell r="DQ337">
            <v>-15.868415816932385</v>
          </cell>
          <cell r="DR337">
            <v>3.238392546934727</v>
          </cell>
          <cell r="DS337">
            <v>-23.976773708819557</v>
          </cell>
          <cell r="DT337">
            <v>5.8964773068943668</v>
          </cell>
          <cell r="DU337">
            <v>17.707309862446877</v>
          </cell>
          <cell r="DV337">
            <v>-34.417918722319158</v>
          </cell>
          <cell r="DW337">
            <v>-16.533626032271826</v>
          </cell>
          <cell r="DX337">
            <v>21.494883909808674</v>
          </cell>
          <cell r="DY337">
            <v>7.1006408162425103</v>
          </cell>
          <cell r="DZ337">
            <v>4.1280191974863083</v>
          </cell>
          <cell r="EA337">
            <v>30.23766554216958</v>
          </cell>
          <cell r="EB337">
            <v>62.840300536803014</v>
          </cell>
          <cell r="EC337">
            <v>94.745742493005523</v>
          </cell>
          <cell r="ED337">
            <v>-1.790341562356133</v>
          </cell>
          <cell r="EE337">
            <v>64.486233767656358</v>
          </cell>
        </row>
        <row r="338">
          <cell r="B338">
            <v>7.7909840900531169</v>
          </cell>
          <cell r="C338">
            <v>-9.6669385145729017</v>
          </cell>
          <cell r="D338">
            <v>-5.5983091752508773</v>
          </cell>
          <cell r="E338">
            <v>-14.93313857284042</v>
          </cell>
          <cell r="F338">
            <v>15.596550399774637</v>
          </cell>
          <cell r="G338">
            <v>8.2442984662547687</v>
          </cell>
          <cell r="H338">
            <v>-11.187753725787985</v>
          </cell>
          <cell r="I338">
            <v>-7.3867696858541745</v>
          </cell>
          <cell r="J338">
            <v>-11.587306787040355</v>
          </cell>
          <cell r="K338">
            <v>-8.2718039285397822</v>
          </cell>
          <cell r="L338">
            <v>-4.3084782429156485</v>
          </cell>
          <cell r="M338">
            <v>-20.095015132944745</v>
          </cell>
          <cell r="N338">
            <v>11.564957006350403</v>
          </cell>
          <cell r="O338">
            <v>-2.6724046151958438</v>
          </cell>
          <cell r="P338">
            <v>-13.016345089613411</v>
          </cell>
          <cell r="Q338">
            <v>2.5573109693906657</v>
          </cell>
          <cell r="R338">
            <v>-14.659448766255865</v>
          </cell>
          <cell r="S338">
            <v>43.394468236618494</v>
          </cell>
          <cell r="T338">
            <v>20.667687908879486</v>
          </cell>
          <cell r="U338">
            <v>-1.3237923463358598</v>
          </cell>
          <cell r="V338">
            <v>-23.851363507607758</v>
          </cell>
          <cell r="W338">
            <v>19.363807003614973</v>
          </cell>
          <cell r="X338">
            <v>4.9157741920129459</v>
          </cell>
          <cell r="Y338">
            <v>-14.351037262619666</v>
          </cell>
          <cell r="Z338">
            <v>-58.315968119169554</v>
          </cell>
          <cell r="AA338">
            <v>-33.48694224730697</v>
          </cell>
          <cell r="AB338">
            <v>-14.213257455801518</v>
          </cell>
          <cell r="AC338">
            <v>49.424618386597359</v>
          </cell>
          <cell r="AD338">
            <v>20.24934621952</v>
          </cell>
          <cell r="AE338">
            <v>5.4641265229416947</v>
          </cell>
          <cell r="AF338">
            <v>19.21977841725198</v>
          </cell>
          <cell r="AG338">
            <v>39.249575379925162</v>
          </cell>
          <cell r="AH338">
            <v>-38.057872087359534</v>
          </cell>
          <cell r="AI338">
            <v>-10.037488302063831</v>
          </cell>
          <cell r="AJ338">
            <v>79.879244852744819</v>
          </cell>
          <cell r="AK338">
            <v>-15.891946697100545</v>
          </cell>
          <cell r="AL338">
            <v>-3.9413594782008152</v>
          </cell>
          <cell r="AM338">
            <v>16.68544779406016</v>
          </cell>
          <cell r="AN338">
            <v>14.172480669176633</v>
          </cell>
          <cell r="AO338">
            <v>-25.986298990129285</v>
          </cell>
          <cell r="AP338">
            <v>-13.522082245896208</v>
          </cell>
          <cell r="AQ338">
            <v>-46.23322293966153</v>
          </cell>
          <cell r="AR338">
            <v>-4.086517586077381</v>
          </cell>
          <cell r="AS338">
            <v>-36.405375358389726</v>
          </cell>
          <cell r="AT338">
            <v>18.170176103939973</v>
          </cell>
          <cell r="AU338">
            <v>5.8381208554020212</v>
          </cell>
          <cell r="AV338">
            <v>11.295332067168516</v>
          </cell>
          <cell r="AW338">
            <v>5.7980689989403551</v>
          </cell>
          <cell r="AX338">
            <v>-24.379522356106364</v>
          </cell>
          <cell r="AY338">
            <v>13.78218228689002</v>
          </cell>
          <cell r="AZ338">
            <v>-43.21466788624052</v>
          </cell>
          <cell r="BA338">
            <v>-39.076265252130206</v>
          </cell>
          <cell r="BB338">
            <v>58.966735685106556</v>
          </cell>
          <cell r="BC338">
            <v>93.584080790253068</v>
          </cell>
          <cell r="BD338">
            <v>10.573557465784056</v>
          </cell>
          <cell r="BE338">
            <v>-8.2551687206234181</v>
          </cell>
          <cell r="BF338">
            <v>8.9463746634303227</v>
          </cell>
          <cell r="CA338">
            <v>-17.578941343276171</v>
          </cell>
          <cell r="CB338">
            <v>28.614869668700997</v>
          </cell>
          <cell r="CC338">
            <v>34.636058669947708</v>
          </cell>
          <cell r="CD338">
            <v>33.266244123242458</v>
          </cell>
          <cell r="CE338">
            <v>-2.9034846627299888</v>
          </cell>
          <cell r="CF338">
            <v>48.037655396724915</v>
          </cell>
          <cell r="CG338">
            <v>12.457756617846144</v>
          </cell>
          <cell r="CH338">
            <v>1.778519766135922E-2</v>
          </cell>
          <cell r="CI338">
            <v>1.8670011052341642</v>
          </cell>
          <cell r="CJ338">
            <v>-14.4243380039693</v>
          </cell>
          <cell r="CK338">
            <v>23.311734020335205</v>
          </cell>
          <cell r="CL338">
            <v>8.3985384164638042</v>
          </cell>
          <cell r="CM338">
            <v>44.68741604881118</v>
          </cell>
          <cell r="CN338">
            <v>-14.353975221355366</v>
          </cell>
          <cell r="CO338">
            <v>-3.2232948998162891</v>
          </cell>
          <cell r="CP338">
            <v>-2.3926768310681332</v>
          </cell>
          <cell r="CQ338">
            <v>3.0237954136813139</v>
          </cell>
          <cell r="CR338">
            <v>23.09933951776847</v>
          </cell>
          <cell r="CS338">
            <v>-15.482206968103231</v>
          </cell>
          <cell r="CT338">
            <v>20.799042174606122</v>
          </cell>
          <cell r="CU338">
            <v>18.411723025462621</v>
          </cell>
          <cell r="CV338">
            <v>9.667716284053494</v>
          </cell>
          <cell r="CW338">
            <v>-18.903937318525259</v>
          </cell>
          <cell r="CX338">
            <v>-21.740891741664139</v>
          </cell>
          <cell r="CY338">
            <v>-69.149154873557421</v>
          </cell>
          <cell r="CZ338">
            <v>-2.1177082166054664</v>
          </cell>
          <cell r="DA338">
            <v>2.1507890925538735</v>
          </cell>
          <cell r="DB338">
            <v>-10.209138138155314</v>
          </cell>
          <cell r="DC338">
            <v>42.108958260342362</v>
          </cell>
          <cell r="DD338">
            <v>-10.407712354042813</v>
          </cell>
          <cell r="DE338">
            <v>22.069215058642222</v>
          </cell>
          <cell r="DF338">
            <v>3.5733616773280552</v>
          </cell>
          <cell r="DG338">
            <v>1.77029948577648</v>
          </cell>
          <cell r="DH338">
            <v>-71.39807855970875</v>
          </cell>
          <cell r="DI338">
            <v>-6.333889252747646</v>
          </cell>
          <cell r="DJ338">
            <v>-3.5470928622896754</v>
          </cell>
          <cell r="DK338">
            <v>-52.991581272571594</v>
          </cell>
          <cell r="DL338">
            <v>-29.963703625028366</v>
          </cell>
          <cell r="DM338">
            <v>-22.364053403188723</v>
          </cell>
          <cell r="DN338">
            <v>17.434051825481433</v>
          </cell>
          <cell r="DO338">
            <v>7.4978183345218543</v>
          </cell>
          <cell r="DP338">
            <v>10.174873053740345</v>
          </cell>
          <cell r="DQ338">
            <v>-7.0814140882892076</v>
          </cell>
          <cell r="DR338">
            <v>0.65482120941951738</v>
          </cell>
          <cell r="DS338">
            <v>1.6642519322060743</v>
          </cell>
          <cell r="DT338">
            <v>-0.22664049405304354</v>
          </cell>
          <cell r="DU338">
            <v>14.661015610384025</v>
          </cell>
          <cell r="DV338">
            <v>11.649868119383131</v>
          </cell>
          <cell r="DW338">
            <v>22.65373298017548</v>
          </cell>
          <cell r="DX338">
            <v>22.009213886570866</v>
          </cell>
          <cell r="DY338">
            <v>-28.576075389641471</v>
          </cell>
          <cell r="DZ338">
            <v>38.36872824144352</v>
          </cell>
          <cell r="EA338">
            <v>69.001287344320318</v>
          </cell>
          <cell r="EB338">
            <v>12.372268965426988</v>
          </cell>
          <cell r="EC338">
            <v>24.241649418682382</v>
          </cell>
          <cell r="ED338">
            <v>31.727833758485364</v>
          </cell>
          <cell r="EE338">
            <v>28.80920398886866</v>
          </cell>
        </row>
        <row r="339">
          <cell r="B339">
            <v>-1.2774390054652596</v>
          </cell>
          <cell r="C339">
            <v>8.2203329824912075</v>
          </cell>
          <cell r="D339">
            <v>-2.9480577026807957</v>
          </cell>
          <cell r="E339">
            <v>5.826864926013851</v>
          </cell>
          <cell r="F339">
            <v>0.24389035834848016</v>
          </cell>
          <cell r="G339">
            <v>42.224234865244284</v>
          </cell>
          <cell r="H339">
            <v>-3.592368832765656</v>
          </cell>
          <cell r="I339">
            <v>-6.8728030928601616</v>
          </cell>
          <cell r="J339">
            <v>-10.565860500814765</v>
          </cell>
          <cell r="K339">
            <v>7.3598791294381094</v>
          </cell>
          <cell r="L339">
            <v>5.4202592994174683</v>
          </cell>
          <cell r="M339">
            <v>-29.582047135204469</v>
          </cell>
          <cell r="N339">
            <v>14.532321098169017</v>
          </cell>
          <cell r="O339">
            <v>-2.6930291512532838</v>
          </cell>
          <cell r="P339">
            <v>-13.437119470245653</v>
          </cell>
          <cell r="Q339">
            <v>19.10956082599337</v>
          </cell>
          <cell r="R339">
            <v>-39.140275733648579</v>
          </cell>
          <cell r="S339">
            <v>38.879312531707413</v>
          </cell>
          <cell r="T339">
            <v>39.035183260383775</v>
          </cell>
          <cell r="U339">
            <v>-23.448794366249576</v>
          </cell>
          <cell r="V339">
            <v>-23.876317781983623</v>
          </cell>
          <cell r="W339">
            <v>8.797383553017136</v>
          </cell>
          <cell r="X339">
            <v>-6.4139178447332128</v>
          </cell>
          <cell r="Y339">
            <v>21.723975527487326</v>
          </cell>
          <cell r="Z339">
            <v>-55.812967479439948</v>
          </cell>
          <cell r="AA339">
            <v>-49.959885447032988</v>
          </cell>
          <cell r="AB339">
            <v>-4.1818597336114687</v>
          </cell>
          <cell r="AC339">
            <v>20.36277628244018</v>
          </cell>
          <cell r="AD339">
            <v>-3.978557053503307</v>
          </cell>
          <cell r="AE339">
            <v>23.845663433586786</v>
          </cell>
          <cell r="AF339">
            <v>20.581995027686439</v>
          </cell>
          <cell r="AG339">
            <v>43.999184972592964</v>
          </cell>
          <cell r="AH339">
            <v>-14.694472609709701</v>
          </cell>
          <cell r="AI339">
            <v>15.55026593176559</v>
          </cell>
          <cell r="AJ339">
            <v>14.11572429607217</v>
          </cell>
          <cell r="AK339">
            <v>-26.147028244262358</v>
          </cell>
          <cell r="AL339">
            <v>-3.7425594383195815E-2</v>
          </cell>
          <cell r="AM339">
            <v>26.888099781290471</v>
          </cell>
          <cell r="AN339">
            <v>3.3986033707143752</v>
          </cell>
          <cell r="AO339">
            <v>-42.940871466147371</v>
          </cell>
          <cell r="AP339">
            <v>25.599899403921786</v>
          </cell>
          <cell r="AQ339">
            <v>19.474661723129238</v>
          </cell>
          <cell r="AR339">
            <v>-5.8881145871471583</v>
          </cell>
          <cell r="AS339">
            <v>-36.772853269879647</v>
          </cell>
          <cell r="AT339">
            <v>7.072837730456393</v>
          </cell>
          <cell r="AU339">
            <v>21.593526832369225</v>
          </cell>
          <cell r="AV339">
            <v>2.0055727698084471</v>
          </cell>
          <cell r="AW339">
            <v>31.368298543091608</v>
          </cell>
          <cell r="AX339">
            <v>-36.402179983299419</v>
          </cell>
          <cell r="AY339">
            <v>-4.6491634385811409</v>
          </cell>
          <cell r="AZ339">
            <v>-39.56822643929091</v>
          </cell>
          <cell r="BA339">
            <v>26.279105609839185</v>
          </cell>
          <cell r="BB339">
            <v>61.645152751150121</v>
          </cell>
          <cell r="BC339">
            <v>20.861879102887158</v>
          </cell>
          <cell r="BD339">
            <v>11.93650213200857</v>
          </cell>
          <cell r="BE339">
            <v>-16.134459090051308</v>
          </cell>
          <cell r="BF339">
            <v>5.5900238324699609</v>
          </cell>
          <cell r="CA339">
            <v>-3.5902851664397772</v>
          </cell>
          <cell r="CB339">
            <v>21.644568391047095</v>
          </cell>
          <cell r="CC339">
            <v>17.387911994008885</v>
          </cell>
          <cell r="CD339">
            <v>46.554447977742129</v>
          </cell>
          <cell r="CE339">
            <v>-7.5256181634649462</v>
          </cell>
          <cell r="CF339">
            <v>10.524525287234876</v>
          </cell>
          <cell r="CG339">
            <v>-29.521225656295158</v>
          </cell>
          <cell r="CH339">
            <v>-10.092606311319141</v>
          </cell>
          <cell r="CI339">
            <v>6.8177677982388083</v>
          </cell>
          <cell r="CJ339">
            <v>-5.2767980334137956</v>
          </cell>
          <cell r="CK339">
            <v>29.465565044844571</v>
          </cell>
          <cell r="CL339">
            <v>3.9876970677001267</v>
          </cell>
          <cell r="CM339">
            <v>55.468171084877405</v>
          </cell>
          <cell r="CN339">
            <v>-7.1425233204348721</v>
          </cell>
          <cell r="CO339">
            <v>-2.1780483654135203</v>
          </cell>
          <cell r="CP339">
            <v>-3.5707457993713554</v>
          </cell>
          <cell r="CQ339">
            <v>15.205839476294539</v>
          </cell>
          <cell r="CR339">
            <v>-24.506792215253181</v>
          </cell>
          <cell r="CS339">
            <v>-33.19752228341855</v>
          </cell>
          <cell r="CT339">
            <v>9.2526379555344054</v>
          </cell>
          <cell r="CU339">
            <v>-1.2998521354090382</v>
          </cell>
          <cell r="CV339">
            <v>-2.9268462411039469</v>
          </cell>
          <cell r="CW339">
            <v>-5.6584040359888181</v>
          </cell>
          <cell r="CX339">
            <v>7.8429669998266771</v>
          </cell>
          <cell r="CY339">
            <v>-66.26976436051801</v>
          </cell>
          <cell r="CZ339">
            <v>-27.478054220738148</v>
          </cell>
          <cell r="DA339">
            <v>19.417610279387439</v>
          </cell>
          <cell r="DB339">
            <v>-12.772538592883933</v>
          </cell>
          <cell r="DC339">
            <v>5.2949032313111504</v>
          </cell>
          <cell r="DD339">
            <v>3.3656909598475337E-2</v>
          </cell>
          <cell r="DE339">
            <v>34.440268192109528</v>
          </cell>
          <cell r="DF339">
            <v>-8.301732627573509</v>
          </cell>
          <cell r="DG339">
            <v>10.464421675896372</v>
          </cell>
          <cell r="DH339">
            <v>-90.261239355374457</v>
          </cell>
          <cell r="DI339">
            <v>-43.411162649226256</v>
          </cell>
          <cell r="DJ339">
            <v>18.44911577460848</v>
          </cell>
          <cell r="DK339">
            <v>-70.208370830449411</v>
          </cell>
          <cell r="DL339">
            <v>-43.388959955914629</v>
          </cell>
          <cell r="DM339">
            <v>7.052826509790604</v>
          </cell>
          <cell r="DN339">
            <v>-21.385320460131979</v>
          </cell>
          <cell r="DO339">
            <v>19.31833291139413</v>
          </cell>
          <cell r="DP339">
            <v>5.9296312736864216</v>
          </cell>
          <cell r="DQ339">
            <v>25.764863229207275</v>
          </cell>
          <cell r="DR339">
            <v>-9.5684411654490553</v>
          </cell>
          <cell r="DS339">
            <v>-12.27493313891687</v>
          </cell>
          <cell r="DT339">
            <v>-0.94316062058675776</v>
          </cell>
          <cell r="DU339">
            <v>17.775309599510134</v>
          </cell>
          <cell r="DV339">
            <v>31.321858761060192</v>
          </cell>
          <cell r="DW339">
            <v>36.28288507174819</v>
          </cell>
          <cell r="DX339">
            <v>45.186837807350699</v>
          </cell>
          <cell r="DY339">
            <v>-7.5246575904870818</v>
          </cell>
          <cell r="DZ339">
            <v>13.31917554870725</v>
          </cell>
          <cell r="EA339">
            <v>68.922497810368995</v>
          </cell>
          <cell r="EB339">
            <v>3.4755431329938169</v>
          </cell>
          <cell r="EC339">
            <v>-24.794637269405012</v>
          </cell>
          <cell r="ED339">
            <v>78.025409120570856</v>
          </cell>
          <cell r="EE339">
            <v>85.727128760392276</v>
          </cell>
        </row>
        <row r="340">
          <cell r="B340">
            <v>11.941358097371662</v>
          </cell>
          <cell r="C340">
            <v>-10.789586729823842</v>
          </cell>
          <cell r="D340">
            <v>26.893940077662315</v>
          </cell>
          <cell r="E340">
            <v>31.081617319601264</v>
          </cell>
          <cell r="F340">
            <v>-3.4720069323550415</v>
          </cell>
          <cell r="G340">
            <v>45.038100171639201</v>
          </cell>
          <cell r="H340">
            <v>24.992706859030157</v>
          </cell>
          <cell r="I340">
            <v>-0.92102635325932702</v>
          </cell>
          <cell r="J340">
            <v>3.3178601406730683</v>
          </cell>
          <cell r="K340">
            <v>-3.5826720964399854</v>
          </cell>
          <cell r="L340">
            <v>28.862853508061256</v>
          </cell>
          <cell r="M340">
            <v>-22.796669647233699</v>
          </cell>
          <cell r="N340">
            <v>8.682595084949476</v>
          </cell>
          <cell r="O340">
            <v>2.5821504845265117</v>
          </cell>
          <cell r="P340">
            <v>5.5522590118946535</v>
          </cell>
          <cell r="Q340">
            <v>12.369864636995796</v>
          </cell>
          <cell r="R340">
            <v>3.5700447416996468</v>
          </cell>
          <cell r="S340">
            <v>19.590100012783395</v>
          </cell>
          <cell r="T340">
            <v>19.237833696172018</v>
          </cell>
          <cell r="U340">
            <v>-26.14183367885893</v>
          </cell>
          <cell r="V340">
            <v>-15.436137682736165</v>
          </cell>
          <cell r="W340">
            <v>19.640376164503408</v>
          </cell>
          <cell r="X340">
            <v>-15.616363152429335</v>
          </cell>
          <cell r="Y340">
            <v>2.9665105048905716</v>
          </cell>
          <cell r="Z340">
            <v>-12.793136995957344</v>
          </cell>
          <cell r="AA340">
            <v>-37.186889253326157</v>
          </cell>
          <cell r="AB340">
            <v>11.77243922976033</v>
          </cell>
          <cell r="AC340">
            <v>16.518266978068226</v>
          </cell>
          <cell r="AD340">
            <v>44.1018907302727</v>
          </cell>
          <cell r="AE340">
            <v>44.016457722330728</v>
          </cell>
          <cell r="AF340">
            <v>9.0790308639072563</v>
          </cell>
          <cell r="AG340">
            <v>19.190890568070735</v>
          </cell>
          <cell r="AH340">
            <v>22.737339158037841</v>
          </cell>
          <cell r="AI340">
            <v>-12.433172167151071</v>
          </cell>
          <cell r="AJ340">
            <v>-3.4580085108414984</v>
          </cell>
          <cell r="AK340">
            <v>-41.848632924103811</v>
          </cell>
          <cell r="AL340">
            <v>-15.690596535914286</v>
          </cell>
          <cell r="AM340">
            <v>7.1599893598459756</v>
          </cell>
          <cell r="AN340">
            <v>-5.4861765583812403</v>
          </cell>
          <cell r="AO340">
            <v>-80.161502409163887</v>
          </cell>
          <cell r="AP340">
            <v>34.262899323446774</v>
          </cell>
          <cell r="AQ340">
            <v>74.199374138267075</v>
          </cell>
          <cell r="AR340">
            <v>21.214351323505547</v>
          </cell>
          <cell r="AS340">
            <v>29.82630570888027</v>
          </cell>
          <cell r="AT340">
            <v>24.34168521697482</v>
          </cell>
          <cell r="AU340">
            <v>17.737466924536474</v>
          </cell>
          <cell r="AV340">
            <v>-13.809587544539601</v>
          </cell>
          <cell r="AW340">
            <v>12.344310155477682</v>
          </cell>
          <cell r="AX340">
            <v>-2.9016926019653919</v>
          </cell>
          <cell r="AY340">
            <v>-21.516151287948645</v>
          </cell>
          <cell r="AZ340">
            <v>-23.354206417098609</v>
          </cell>
          <cell r="BA340">
            <v>13.137413872735539</v>
          </cell>
          <cell r="BB340">
            <v>78.916254210797234</v>
          </cell>
          <cell r="BC340">
            <v>18.016387932655299</v>
          </cell>
          <cell r="BD340">
            <v>34.367745492099573</v>
          </cell>
          <cell r="BE340">
            <v>-2.2424473807667589</v>
          </cell>
          <cell r="BF340">
            <v>-12.772975419148832</v>
          </cell>
          <cell r="CA340">
            <v>6.0559964979208969</v>
          </cell>
          <cell r="CB340">
            <v>18.236454452157425</v>
          </cell>
          <cell r="CC340">
            <v>-30.206211706813654</v>
          </cell>
          <cell r="CD340">
            <v>16.997508785607362</v>
          </cell>
          <cell r="CE340">
            <v>11.779463973406312</v>
          </cell>
          <cell r="CF340">
            <v>-14.15284487592306</v>
          </cell>
          <cell r="CG340">
            <v>-12.737738604440899</v>
          </cell>
          <cell r="CH340">
            <v>-22.937453431543737</v>
          </cell>
          <cell r="CI340">
            <v>3.8077637622529572</v>
          </cell>
          <cell r="CJ340">
            <v>-22.315033149848702</v>
          </cell>
          <cell r="CK340">
            <v>21.04171897258372</v>
          </cell>
          <cell r="CL340">
            <v>-17.352754244469971</v>
          </cell>
          <cell r="CM340">
            <v>18.261251152330999</v>
          </cell>
          <cell r="CN340">
            <v>-18.878411212091919</v>
          </cell>
          <cell r="CO340">
            <v>11.433095514389152</v>
          </cell>
          <cell r="CP340">
            <v>-8.0607304259246426</v>
          </cell>
          <cell r="CQ340">
            <v>1.1227813218626412</v>
          </cell>
          <cell r="CR340">
            <v>-4.6879613526202313</v>
          </cell>
          <cell r="CS340">
            <v>-29.085633620500751</v>
          </cell>
          <cell r="CT340">
            <v>-10.786624001517197</v>
          </cell>
          <cell r="CU340">
            <v>-18.126107024533241</v>
          </cell>
          <cell r="CV340">
            <v>-10.034473244461903</v>
          </cell>
          <cell r="CW340">
            <v>-0.11951408266334163</v>
          </cell>
          <cell r="CX340">
            <v>16.988928761995425</v>
          </cell>
          <cell r="CY340">
            <v>-34.63934300588722</v>
          </cell>
          <cell r="CZ340">
            <v>-24.297561168537293</v>
          </cell>
          <cell r="DA340">
            <v>8.5338318305721934</v>
          </cell>
          <cell r="DB340">
            <v>21.239816673115673</v>
          </cell>
          <cell r="DC340">
            <v>-14.596755828878184</v>
          </cell>
          <cell r="DD340">
            <v>-17.202700789187631</v>
          </cell>
          <cell r="DE340">
            <v>38.423681755221651</v>
          </cell>
          <cell r="DF340">
            <v>9.5035258511066694</v>
          </cell>
          <cell r="DG340">
            <v>20.187896864756169</v>
          </cell>
          <cell r="DH340">
            <v>-53.799957311393257</v>
          </cell>
          <cell r="DI340">
            <v>9.7658603489666014</v>
          </cell>
          <cell r="DJ340">
            <v>-10.690924341136839</v>
          </cell>
          <cell r="DK340">
            <v>-51.986456142497659</v>
          </cell>
          <cell r="DL340">
            <v>-31.6446424148563</v>
          </cell>
          <cell r="DM340">
            <v>10.501451519491649</v>
          </cell>
          <cell r="DN340">
            <v>-13.389267829242812</v>
          </cell>
          <cell r="DO340">
            <v>4.9037348503008182</v>
          </cell>
          <cell r="DP340">
            <v>4.5387620840670611</v>
          </cell>
          <cell r="DQ340">
            <v>29.154686864318712</v>
          </cell>
          <cell r="DR340">
            <v>-24.478183320893397</v>
          </cell>
          <cell r="DS340">
            <v>2.0722653912121309</v>
          </cell>
          <cell r="DT340">
            <v>-15.403201087843392</v>
          </cell>
          <cell r="DU340">
            <v>10.135103039398926</v>
          </cell>
          <cell r="DV340">
            <v>43.200776554104166</v>
          </cell>
          <cell r="DW340">
            <v>6.642345151040363</v>
          </cell>
          <cell r="DX340">
            <v>76.652941843309208</v>
          </cell>
          <cell r="DY340">
            <v>-39.877414675152679</v>
          </cell>
          <cell r="DZ340">
            <v>6.8854823355326431</v>
          </cell>
          <cell r="EA340">
            <v>49.113336218343299</v>
          </cell>
          <cell r="EB340">
            <v>2.0570112156758622</v>
          </cell>
          <cell r="EC340">
            <v>30.166288948575009</v>
          </cell>
          <cell r="ED340">
            <v>25.421903381724377</v>
          </cell>
          <cell r="EE340">
            <v>123.60690932879263</v>
          </cell>
        </row>
        <row r="341">
          <cell r="B341">
            <v>14.101068412181185</v>
          </cell>
          <cell r="C341">
            <v>-13.248893081404724</v>
          </cell>
          <cell r="D341">
            <v>24.839330064635817</v>
          </cell>
          <cell r="E341">
            <v>20.106254168798294</v>
          </cell>
          <cell r="F341">
            <v>5.0451764508204917</v>
          </cell>
          <cell r="G341">
            <v>24.466373268527068</v>
          </cell>
          <cell r="H341">
            <v>10.568888863774895</v>
          </cell>
          <cell r="I341">
            <v>-6.8789361145124275</v>
          </cell>
          <cell r="J341">
            <v>18.730923494039068</v>
          </cell>
          <cell r="K341">
            <v>18.839417748277924</v>
          </cell>
          <cell r="L341">
            <v>23.533205988290021</v>
          </cell>
          <cell r="M341">
            <v>-17.016353822797889</v>
          </cell>
          <cell r="N341">
            <v>-1.5126451198658168</v>
          </cell>
          <cell r="O341">
            <v>-0.24090749947524515</v>
          </cell>
          <cell r="P341">
            <v>29.556038583230556</v>
          </cell>
          <cell r="Q341">
            <v>-10.948915808967802</v>
          </cell>
          <cell r="R341">
            <v>21.014197528568015</v>
          </cell>
          <cell r="S341">
            <v>14.806391067505658</v>
          </cell>
          <cell r="T341">
            <v>14.404556892635028</v>
          </cell>
          <cell r="U341">
            <v>8.0331645875505728</v>
          </cell>
          <cell r="V341">
            <v>-20.89465296657896</v>
          </cell>
          <cell r="W341">
            <v>28.240585941908716</v>
          </cell>
          <cell r="X341">
            <v>-17.462025507047031</v>
          </cell>
          <cell r="Y341">
            <v>-45.426633033679195</v>
          </cell>
          <cell r="Z341">
            <v>-12.078795849954044</v>
          </cell>
          <cell r="AA341">
            <v>-20.680621496213313</v>
          </cell>
          <cell r="AB341">
            <v>29.180563020862845</v>
          </cell>
          <cell r="AC341">
            <v>40.086687612931691</v>
          </cell>
          <cell r="AD341">
            <v>69.041758110963315</v>
          </cell>
          <cell r="AE341">
            <v>40.756541330535924</v>
          </cell>
          <cell r="AF341">
            <v>-17.430116945588409</v>
          </cell>
          <cell r="AG341">
            <v>24.361434798059278</v>
          </cell>
          <cell r="AH341">
            <v>27.72807258418981</v>
          </cell>
          <cell r="AI341">
            <v>-34.500089794401703</v>
          </cell>
          <cell r="AJ341">
            <v>21.934609184023753</v>
          </cell>
          <cell r="AK341">
            <v>-36.273400611877349</v>
          </cell>
          <cell r="AL341">
            <v>-52.066764396372122</v>
          </cell>
          <cell r="AM341">
            <v>-5.7088489667149753</v>
          </cell>
          <cell r="AN341">
            <v>-4.3951832763987353</v>
          </cell>
          <cell r="AO341">
            <v>-64.239398484410899</v>
          </cell>
          <cell r="AP341">
            <v>6.3028658117030369</v>
          </cell>
          <cell r="AQ341">
            <v>37.76092127109397</v>
          </cell>
          <cell r="AR341">
            <v>7.4253878046506383</v>
          </cell>
          <cell r="AS341">
            <v>34.098720134188923</v>
          </cell>
          <cell r="AT341">
            <v>28.71266656269384</v>
          </cell>
          <cell r="AU341">
            <v>-7.2558997557583815</v>
          </cell>
          <cell r="AV341">
            <v>-7.3907142226009377</v>
          </cell>
          <cell r="AW341">
            <v>-22.11158059822527</v>
          </cell>
          <cell r="AX341">
            <v>-27.492135615739858</v>
          </cell>
          <cell r="AY341">
            <v>-3.4554193060111311</v>
          </cell>
          <cell r="AZ341">
            <v>-5.7122048382343653</v>
          </cell>
          <cell r="BA341">
            <v>17.576182431734516</v>
          </cell>
          <cell r="BB341">
            <v>33.188047687575626</v>
          </cell>
          <cell r="BC341">
            <v>101.5040261353702</v>
          </cell>
          <cell r="BD341">
            <v>36.300783214907575</v>
          </cell>
          <cell r="BE341">
            <v>-61.129085953329707</v>
          </cell>
          <cell r="BF341">
            <v>-32.012710649796823</v>
          </cell>
          <cell r="CA341">
            <v>3.6680228269792563</v>
          </cell>
          <cell r="CB341">
            <v>23.9840350996719</v>
          </cell>
          <cell r="CC341">
            <v>-42.963262038286857</v>
          </cell>
          <cell r="CD341">
            <v>-8.9512478874589618</v>
          </cell>
          <cell r="CE341">
            <v>28.126434468861238</v>
          </cell>
          <cell r="CF341">
            <v>-6.2453014466031771</v>
          </cell>
          <cell r="CG341">
            <v>-5.6093866772635232</v>
          </cell>
          <cell r="CH341">
            <v>-21.749507900757564</v>
          </cell>
          <cell r="CI341">
            <v>-1.6208748039536003</v>
          </cell>
          <cell r="CJ341">
            <v>16.388824125506996</v>
          </cell>
          <cell r="CK341">
            <v>1.6819227444320539</v>
          </cell>
          <cell r="CL341">
            <v>-26.225856993498216</v>
          </cell>
          <cell r="CM341">
            <v>-1.460200244923251</v>
          </cell>
          <cell r="CN341">
            <v>-40.28044908381942</v>
          </cell>
          <cell r="CO341">
            <v>16.708947884722619</v>
          </cell>
          <cell r="CP341">
            <v>-22.890933902253103</v>
          </cell>
          <cell r="CQ341">
            <v>1.9796241382278268</v>
          </cell>
          <cell r="CR341">
            <v>10.118141058796748</v>
          </cell>
          <cell r="CS341">
            <v>-29.184560536198106</v>
          </cell>
          <cell r="CT341">
            <v>-60.759142679986979</v>
          </cell>
          <cell r="CU341">
            <v>-31.327022532814748</v>
          </cell>
          <cell r="CV341">
            <v>-21.626744873317651</v>
          </cell>
          <cell r="CW341">
            <v>30.241822471792499</v>
          </cell>
          <cell r="CX341">
            <v>13.150408440540399</v>
          </cell>
          <cell r="CY341">
            <v>-18.851784925416752</v>
          </cell>
          <cell r="CZ341">
            <v>-35.217499275698721</v>
          </cell>
          <cell r="DA341">
            <v>-17.767037893213274</v>
          </cell>
          <cell r="DB341">
            <v>0.57826476943223781</v>
          </cell>
          <cell r="DC341">
            <v>-10.53884349569093</v>
          </cell>
          <cell r="DD341">
            <v>-23.441368790472264</v>
          </cell>
          <cell r="DE341">
            <v>9.2838042151627445</v>
          </cell>
          <cell r="DF341">
            <v>1.2213640908691978</v>
          </cell>
          <cell r="DG341">
            <v>13.681540741087984</v>
          </cell>
          <cell r="DH341">
            <v>-31.659713209281492</v>
          </cell>
          <cell r="DI341">
            <v>5.6483275273402143</v>
          </cell>
          <cell r="DJ341">
            <v>-22.020656787292786</v>
          </cell>
          <cell r="DK341">
            <v>-6.5463236325151772</v>
          </cell>
          <cell r="DL341">
            <v>11.746306207837149</v>
          </cell>
          <cell r="DM341">
            <v>-0.3996349786615474</v>
          </cell>
          <cell r="DN341">
            <v>-1.4662415103761095</v>
          </cell>
          <cell r="DO341">
            <v>10.464419573770545</v>
          </cell>
          <cell r="DP341">
            <v>2.4122201869046895</v>
          </cell>
          <cell r="DQ341">
            <v>16.041513968485308</v>
          </cell>
          <cell r="DR341">
            <v>7.8090904587856764</v>
          </cell>
          <cell r="DS341">
            <v>32.123198255811545</v>
          </cell>
          <cell r="DT341">
            <v>2.5762444163588016</v>
          </cell>
          <cell r="DU341">
            <v>-20.830793952941136</v>
          </cell>
          <cell r="DV341">
            <v>53.271984249998553</v>
          </cell>
          <cell r="DW341">
            <v>-22.940378605177983</v>
          </cell>
          <cell r="DX341">
            <v>45.510212758193369</v>
          </cell>
          <cell r="DY341">
            <v>-1.6186147541917251</v>
          </cell>
          <cell r="DZ341">
            <v>33.711631893319058</v>
          </cell>
          <cell r="EA341">
            <v>15.567545478957241</v>
          </cell>
          <cell r="EB341">
            <v>31.144676339961503</v>
          </cell>
          <cell r="EC341">
            <v>65.24710819866533</v>
          </cell>
          <cell r="ED341">
            <v>7.2748527504936398</v>
          </cell>
          <cell r="EE341">
            <v>109.58606739207141</v>
          </cell>
        </row>
        <row r="342">
          <cell r="B342">
            <v>5.010622772636939</v>
          </cell>
          <cell r="C342">
            <v>1.1171871253989156</v>
          </cell>
          <cell r="D342">
            <v>1.7870891652344021</v>
          </cell>
          <cell r="E342">
            <v>-1.1090324364501685</v>
          </cell>
          <cell r="F342">
            <v>2.0236781412592038</v>
          </cell>
          <cell r="G342">
            <v>0.22928245095569544</v>
          </cell>
          <cell r="H342">
            <v>-10.010430777537934</v>
          </cell>
          <cell r="I342">
            <v>9.5542476080346379</v>
          </cell>
          <cell r="J342">
            <v>14.96677448997049</v>
          </cell>
          <cell r="K342">
            <v>21.82674216803192</v>
          </cell>
          <cell r="L342">
            <v>13.831786481386397</v>
          </cell>
          <cell r="M342">
            <v>-13.511761363622231</v>
          </cell>
          <cell r="N342">
            <v>9.7842077135075112</v>
          </cell>
          <cell r="O342">
            <v>-3.1583513331950144</v>
          </cell>
          <cell r="P342">
            <v>14.797029021413536</v>
          </cell>
          <cell r="Q342">
            <v>9.2388589087720021</v>
          </cell>
          <cell r="R342">
            <v>-0.40139338282695647</v>
          </cell>
          <cell r="S342">
            <v>-10.67265970830692</v>
          </cell>
          <cell r="T342">
            <v>11.609754044314425</v>
          </cell>
          <cell r="U342">
            <v>-16.784869585889766</v>
          </cell>
          <cell r="V342">
            <v>-13.038098090558787</v>
          </cell>
          <cell r="W342">
            <v>-0.95435231732176362</v>
          </cell>
          <cell r="X342">
            <v>1.3775670485243943</v>
          </cell>
          <cell r="Y342">
            <v>-27.740285750369765</v>
          </cell>
          <cell r="Z342">
            <v>-17.046351504476718</v>
          </cell>
          <cell r="AA342">
            <v>8.2031816686596546</v>
          </cell>
          <cell r="AB342">
            <v>6.943558715206664</v>
          </cell>
          <cell r="AC342">
            <v>42.686236296983253</v>
          </cell>
          <cell r="AD342">
            <v>14.543423840530899</v>
          </cell>
          <cell r="AE342">
            <v>-2.8327482122641001</v>
          </cell>
          <cell r="AF342">
            <v>-24.310694292135683</v>
          </cell>
          <cell r="AG342">
            <v>36.521949421977695</v>
          </cell>
          <cell r="AH342">
            <v>0.10249254170973465</v>
          </cell>
          <cell r="AI342">
            <v>-7.5772678186461881</v>
          </cell>
          <cell r="AJ342">
            <v>27.463432234720628</v>
          </cell>
          <cell r="AK342">
            <v>-1.7921294619326193</v>
          </cell>
          <cell r="AL342">
            <v>-36.479931646593592</v>
          </cell>
          <cell r="AM342">
            <v>-21.113418293808209</v>
          </cell>
          <cell r="AN342">
            <v>8.5815104010472005</v>
          </cell>
          <cell r="AO342">
            <v>-33.871925858037145</v>
          </cell>
          <cell r="AP342">
            <v>-0.11803898258088985</v>
          </cell>
          <cell r="AQ342">
            <v>67.432097222963819</v>
          </cell>
          <cell r="AR342">
            <v>33.133926277591961</v>
          </cell>
          <cell r="AS342">
            <v>2.4336463107799808</v>
          </cell>
          <cell r="AT342">
            <v>11.427387315248271</v>
          </cell>
          <cell r="AU342">
            <v>-16.776021111635849</v>
          </cell>
          <cell r="AV342">
            <v>-5.1743084485740294</v>
          </cell>
          <cell r="AW342">
            <v>-31.256780173795288</v>
          </cell>
          <cell r="AX342">
            <v>-39.61559034200932</v>
          </cell>
          <cell r="AY342">
            <v>6.2263890351415823</v>
          </cell>
          <cell r="AZ342">
            <v>-12.609935547922362</v>
          </cell>
          <cell r="BA342">
            <v>45.007637129729282</v>
          </cell>
          <cell r="BB342">
            <v>19.904344353371673</v>
          </cell>
          <cell r="BC342">
            <v>101.73398943976817</v>
          </cell>
          <cell r="BD342">
            <v>20.994556597847893</v>
          </cell>
          <cell r="BE342">
            <v>-79.221093539214763</v>
          </cell>
          <cell r="BF342">
            <v>2.2802972931718131</v>
          </cell>
          <cell r="CA342">
            <v>2.5242924651359475</v>
          </cell>
          <cell r="CB342">
            <v>33.922042124031371</v>
          </cell>
          <cell r="CC342">
            <v>-14.083455621568174</v>
          </cell>
          <cell r="CD342">
            <v>24.70643110194316</v>
          </cell>
          <cell r="CE342">
            <v>2.1875734672316547</v>
          </cell>
          <cell r="CF342">
            <v>-11.26352775101619</v>
          </cell>
          <cell r="CG342">
            <v>-36.314023697594337</v>
          </cell>
          <cell r="CH342">
            <v>16.657637212779207</v>
          </cell>
          <cell r="CI342">
            <v>-13.867378157876345</v>
          </cell>
          <cell r="CJ342">
            <v>33.941750079526024</v>
          </cell>
          <cell r="CK342">
            <v>-36.528770374990948</v>
          </cell>
          <cell r="CL342">
            <v>-21.335166835095418</v>
          </cell>
          <cell r="CM342">
            <v>19.399242574084838</v>
          </cell>
          <cell r="CN342">
            <v>-22.331564265382912</v>
          </cell>
          <cell r="CO342">
            <v>21.941612235929991</v>
          </cell>
          <cell r="CP342">
            <v>-6.8183601175462529</v>
          </cell>
          <cell r="CQ342">
            <v>17.741064095999828</v>
          </cell>
          <cell r="CR342">
            <v>-11.136156040255544</v>
          </cell>
          <cell r="CS342">
            <v>-26.234284653051571</v>
          </cell>
          <cell r="CT342">
            <v>-57.064778880336725</v>
          </cell>
          <cell r="CU342">
            <v>-11.277362636302144</v>
          </cell>
          <cell r="CV342">
            <v>-15.402100122262706</v>
          </cell>
          <cell r="CW342">
            <v>10.768169698647858</v>
          </cell>
          <cell r="CX342">
            <v>50.138084441342343</v>
          </cell>
          <cell r="CY342">
            <v>13.902559987378957</v>
          </cell>
          <cell r="CZ342">
            <v>-78.848835342386536</v>
          </cell>
          <cell r="DA342">
            <v>20.350602266195637</v>
          </cell>
          <cell r="DB342">
            <v>-18.513258001936169</v>
          </cell>
          <cell r="DC342">
            <v>-16.193157274311684</v>
          </cell>
          <cell r="DD342">
            <v>-16.624192523230828</v>
          </cell>
          <cell r="DE342">
            <v>10.395673951697569</v>
          </cell>
          <cell r="DF342">
            <v>-17.95973790026072</v>
          </cell>
          <cell r="DG342">
            <v>8.2078239941797122</v>
          </cell>
          <cell r="DH342">
            <v>-21.242818934320695</v>
          </cell>
          <cell r="DI342">
            <v>10.328737435488556</v>
          </cell>
          <cell r="DJ342">
            <v>-13.767591409730997</v>
          </cell>
          <cell r="DK342">
            <v>15.7233592893541</v>
          </cell>
          <cell r="DL342">
            <v>17.414681218603686</v>
          </cell>
          <cell r="DM342">
            <v>0.74077328459203562</v>
          </cell>
          <cell r="DN342">
            <v>-1.2677517642732639</v>
          </cell>
          <cell r="DO342">
            <v>-20.727295310514922</v>
          </cell>
          <cell r="DP342">
            <v>0.74686716192595348</v>
          </cell>
          <cell r="DQ342">
            <v>-4.8889879394178513</v>
          </cell>
          <cell r="DR342">
            <v>22.514286738879321</v>
          </cell>
          <cell r="DS342">
            <v>23.077670429756829</v>
          </cell>
          <cell r="DT342">
            <v>40.544601112246355</v>
          </cell>
          <cell r="DU342">
            <v>-28.095315185065623</v>
          </cell>
          <cell r="DV342">
            <v>9.7503538390541298</v>
          </cell>
          <cell r="DW342">
            <v>-27.662159962039265</v>
          </cell>
          <cell r="DX342">
            <v>58.378409528395068</v>
          </cell>
          <cell r="DY342">
            <v>24.113201218941906</v>
          </cell>
          <cell r="DZ342">
            <v>17.159425624178329</v>
          </cell>
          <cell r="EA342">
            <v>-21.888078470614488</v>
          </cell>
          <cell r="EB342">
            <v>39.002865189442147</v>
          </cell>
          <cell r="EC342">
            <v>54.306347641533016</v>
          </cell>
          <cell r="ED342">
            <v>77.349091926065896</v>
          </cell>
          <cell r="EE342">
            <v>101.11475386552333</v>
          </cell>
        </row>
        <row r="343">
          <cell r="B343">
            <v>-20.664832256463647</v>
          </cell>
          <cell r="C343">
            <v>-27.156113396448525</v>
          </cell>
          <cell r="D343">
            <v>8.7458347270898198</v>
          </cell>
          <cell r="E343">
            <v>-2.0960544881762164</v>
          </cell>
          <cell r="F343">
            <v>-10.715422013099676</v>
          </cell>
          <cell r="G343">
            <v>8.4413994622696062</v>
          </cell>
          <cell r="H343">
            <v>-27.917697413277079</v>
          </cell>
          <cell r="I343">
            <v>5.7533506629116307</v>
          </cell>
          <cell r="J343">
            <v>-4.819236651285582</v>
          </cell>
          <cell r="K343">
            <v>12.670964757838551</v>
          </cell>
          <cell r="L343">
            <v>13.335003320239222</v>
          </cell>
          <cell r="M343">
            <v>-6.3747715055959837</v>
          </cell>
          <cell r="N343">
            <v>21.508717588726157</v>
          </cell>
          <cell r="O343">
            <v>-1.2609601556769814</v>
          </cell>
          <cell r="P343">
            <v>4.2677392996682695</v>
          </cell>
          <cell r="Q343">
            <v>6.7078656156747236</v>
          </cell>
          <cell r="R343">
            <v>-1.6816027004213314</v>
          </cell>
          <cell r="S343">
            <v>-13.603835229267776</v>
          </cell>
          <cell r="T343">
            <v>-13.16286013235449</v>
          </cell>
          <cell r="U343">
            <v>-37.442264426795383</v>
          </cell>
          <cell r="V343">
            <v>-15.016963804731425</v>
          </cell>
          <cell r="W343">
            <v>0.78166172706458248</v>
          </cell>
          <cell r="X343">
            <v>36.090582170323501</v>
          </cell>
          <cell r="Y343">
            <v>17.984251437251462</v>
          </cell>
          <cell r="Z343">
            <v>8.4227563462459454</v>
          </cell>
          <cell r="AA343">
            <v>17.743837643795665</v>
          </cell>
          <cell r="AB343">
            <v>0.95030613283691268</v>
          </cell>
          <cell r="AC343">
            <v>11.55634337590225</v>
          </cell>
          <cell r="AD343">
            <v>10.826191979213682</v>
          </cell>
          <cell r="AE343">
            <v>-21.744072028416308</v>
          </cell>
          <cell r="AF343">
            <v>4.8867559687348354</v>
          </cell>
          <cell r="AG343">
            <v>50.86706090954614</v>
          </cell>
          <cell r="AH343">
            <v>13.552188165934231</v>
          </cell>
          <cell r="AI343">
            <v>-14.188138717544135</v>
          </cell>
          <cell r="AJ343">
            <v>62.46391985055439</v>
          </cell>
          <cell r="AK343">
            <v>2.2597607430142226</v>
          </cell>
          <cell r="AL343">
            <v>2.2888071032348041</v>
          </cell>
          <cell r="AM343">
            <v>-4.6781751949787633</v>
          </cell>
          <cell r="AN343">
            <v>-0.14772723551547706</v>
          </cell>
          <cell r="AO343">
            <v>-29.93557650442736</v>
          </cell>
          <cell r="AP343">
            <v>-16.10814514678572</v>
          </cell>
          <cell r="AQ343">
            <v>72.892091600821203</v>
          </cell>
          <cell r="AR343">
            <v>60.283062813700695</v>
          </cell>
          <cell r="AS343">
            <v>5.4915152815431796</v>
          </cell>
          <cell r="AT343">
            <v>-10.26660658172645</v>
          </cell>
          <cell r="AU343">
            <v>-5.8912083648389544</v>
          </cell>
          <cell r="AV343">
            <v>-6.1158183101077439</v>
          </cell>
          <cell r="AW343">
            <v>-0.71646505201592903</v>
          </cell>
          <cell r="AX343">
            <v>12.374185355675964</v>
          </cell>
          <cell r="AY343">
            <v>10.856064538607296</v>
          </cell>
          <cell r="AZ343">
            <v>-27.446654673109968</v>
          </cell>
          <cell r="BA343">
            <v>-6.9613370855208547</v>
          </cell>
          <cell r="BB343">
            <v>16.592550231601884</v>
          </cell>
          <cell r="BC343">
            <v>16.489100257398427</v>
          </cell>
          <cell r="BD343">
            <v>11.216240031246173</v>
          </cell>
          <cell r="BE343">
            <v>-29.884219085187972</v>
          </cell>
          <cell r="BF343">
            <v>20.978230294006082</v>
          </cell>
          <cell r="CA343">
            <v>19.281821282855073</v>
          </cell>
          <cell r="CB343">
            <v>36.278976539858832</v>
          </cell>
          <cell r="CC343">
            <v>-5.3085996627042276</v>
          </cell>
          <cell r="CD343">
            <v>46.930854249291386</v>
          </cell>
          <cell r="CE343">
            <v>11.875982685955599</v>
          </cell>
          <cell r="CF343">
            <v>11.896488552356141</v>
          </cell>
          <cell r="CG343">
            <v>-43.420411085867613</v>
          </cell>
          <cell r="CH343">
            <v>33.177244045511635</v>
          </cell>
          <cell r="CI343">
            <v>-3.6463834685687022</v>
          </cell>
          <cell r="CJ343">
            <v>-12.109328322098653</v>
          </cell>
          <cell r="CK343">
            <v>-16.486921231896851</v>
          </cell>
          <cell r="CL343">
            <v>-24.417933816547652</v>
          </cell>
          <cell r="CM343">
            <v>-0.56789477836457536</v>
          </cell>
          <cell r="CN343">
            <v>-7.0818516734580008</v>
          </cell>
          <cell r="CO343">
            <v>8.6681898161041602</v>
          </cell>
          <cell r="CP343">
            <v>-3.0456404344211192</v>
          </cell>
          <cell r="CQ343">
            <v>-2.0819576551195169</v>
          </cell>
          <cell r="CR343">
            <v>-10.981274099455543</v>
          </cell>
          <cell r="CS343">
            <v>-23.362912277681481</v>
          </cell>
          <cell r="CT343">
            <v>-20.165117626831996</v>
          </cell>
          <cell r="CU343">
            <v>-23.365127806112078</v>
          </cell>
          <cell r="CV343">
            <v>-1.3086929196761679</v>
          </cell>
          <cell r="CW343">
            <v>-4.0532515677869618</v>
          </cell>
          <cell r="CX343">
            <v>63.736775130521664</v>
          </cell>
          <cell r="CY343">
            <v>33.36761389729395</v>
          </cell>
          <cell r="CZ343">
            <v>-15.120522554725937</v>
          </cell>
          <cell r="DA343">
            <v>12.904201693746277</v>
          </cell>
          <cell r="DB343">
            <v>3.081291385604735</v>
          </cell>
          <cell r="DC343">
            <v>-30.556329972680835</v>
          </cell>
          <cell r="DD343">
            <v>30.525666877220203</v>
          </cell>
          <cell r="DE343">
            <v>29.328047740211566</v>
          </cell>
          <cell r="DF343">
            <v>28.522621010679494</v>
          </cell>
          <cell r="DG343">
            <v>31.678485728509692</v>
          </cell>
          <cell r="DH343">
            <v>-8.8253164540796902</v>
          </cell>
          <cell r="DI343">
            <v>52.504510119544932</v>
          </cell>
          <cell r="DJ343">
            <v>-15.962913389201288</v>
          </cell>
          <cell r="DK343">
            <v>5.7157374616391374</v>
          </cell>
          <cell r="DL343">
            <v>5.0781324163157286</v>
          </cell>
          <cell r="DM343">
            <v>-29.051014839115574</v>
          </cell>
          <cell r="DN343">
            <v>-5.1756587238564311</v>
          </cell>
          <cell r="DO343">
            <v>-20.021247985231334</v>
          </cell>
          <cell r="DP343">
            <v>28.98266474820219</v>
          </cell>
          <cell r="DQ343">
            <v>-19.952613060797937</v>
          </cell>
          <cell r="DR343">
            <v>0.41362196345145108</v>
          </cell>
          <cell r="DS343">
            <v>-4.6377730005549385</v>
          </cell>
          <cell r="DT343">
            <v>54.886092954708666</v>
          </cell>
          <cell r="DU343">
            <v>-5.2922759882440964</v>
          </cell>
          <cell r="DV343">
            <v>-24.017617259761174</v>
          </cell>
          <cell r="DW343">
            <v>-11.051216709934328</v>
          </cell>
          <cell r="DX343">
            <v>63.412615257892639</v>
          </cell>
          <cell r="DY343">
            <v>2.7527589211448653</v>
          </cell>
          <cell r="DZ343">
            <v>16.741361779186764</v>
          </cell>
          <cell r="EA343">
            <v>3.8197302077155086</v>
          </cell>
          <cell r="EB343">
            <v>29.822718821603551</v>
          </cell>
          <cell r="EC343">
            <v>60.028415829334641</v>
          </cell>
          <cell r="ED343">
            <v>80.066866106765403</v>
          </cell>
          <cell r="EE343">
            <v>113.66424938894438</v>
          </cell>
        </row>
        <row r="344">
          <cell r="B344">
            <v>-43.605064745598462</v>
          </cell>
          <cell r="C344">
            <v>-45.532574637558447</v>
          </cell>
          <cell r="D344">
            <v>-1.9880588710437368</v>
          </cell>
          <cell r="E344">
            <v>-20.482198735012084</v>
          </cell>
          <cell r="F344">
            <v>1.907583992578326</v>
          </cell>
          <cell r="G344">
            <v>33.303019084064736</v>
          </cell>
          <cell r="H344">
            <v>-29.726116709204994</v>
          </cell>
          <cell r="I344">
            <v>2.0557742306691154</v>
          </cell>
          <cell r="J344">
            <v>-22.067210704412709</v>
          </cell>
          <cell r="K344">
            <v>27.319399917503141</v>
          </cell>
          <cell r="L344">
            <v>18.121285686969109</v>
          </cell>
          <cell r="M344">
            <v>-37.362662906715528</v>
          </cell>
          <cell r="N344">
            <v>4.4120382162337481</v>
          </cell>
          <cell r="O344">
            <v>-3.4190400149602151</v>
          </cell>
          <cell r="P344">
            <v>3.3595250064385196</v>
          </cell>
          <cell r="Q344">
            <v>-36.978175727738218</v>
          </cell>
          <cell r="R344">
            <v>-50.521039680574873</v>
          </cell>
          <cell r="S344">
            <v>-5.6409153572314343</v>
          </cell>
          <cell r="T344">
            <v>-8.4552511989393526</v>
          </cell>
          <cell r="U344">
            <v>-22.961001529819868</v>
          </cell>
          <cell r="V344">
            <v>-24.148081027378705</v>
          </cell>
          <cell r="W344">
            <v>14.423108814264385</v>
          </cell>
          <cell r="X344">
            <v>30.702949950507119</v>
          </cell>
          <cell r="Y344">
            <v>2.3898808963780551</v>
          </cell>
          <cell r="Z344">
            <v>-1.3909779609496731</v>
          </cell>
          <cell r="AA344">
            <v>22.620637085955906</v>
          </cell>
          <cell r="AB344">
            <v>13.102616011864802</v>
          </cell>
          <cell r="AC344">
            <v>18.943243134777706</v>
          </cell>
          <cell r="AD344">
            <v>46.250249750395</v>
          </cell>
          <cell r="AE344">
            <v>-12.18000515619484</v>
          </cell>
          <cell r="AF344">
            <v>3.7779395390743247</v>
          </cell>
          <cell r="AG344">
            <v>31.806647287276576</v>
          </cell>
          <cell r="AH344">
            <v>11.017696519589382</v>
          </cell>
          <cell r="AI344">
            <v>-0.58426822025730019</v>
          </cell>
          <cell r="AJ344">
            <v>86.433357106846316</v>
          </cell>
          <cell r="AK344">
            <v>-23.839093442761708</v>
          </cell>
          <cell r="AL344">
            <v>2.336110783128742E-2</v>
          </cell>
          <cell r="AM344">
            <v>-1.3229857776825877</v>
          </cell>
          <cell r="AN344">
            <v>-16.580806576130712</v>
          </cell>
          <cell r="AO344">
            <v>16.211692991689574</v>
          </cell>
          <cell r="AP344">
            <v>-3.524941848306824</v>
          </cell>
          <cell r="AQ344">
            <v>30.027891912275187</v>
          </cell>
          <cell r="AR344">
            <v>32.713092238719582</v>
          </cell>
          <cell r="AS344">
            <v>2.9626884593629939</v>
          </cell>
          <cell r="AT344">
            <v>-16.894315818031203</v>
          </cell>
          <cell r="AU344">
            <v>6.9874127932656194</v>
          </cell>
          <cell r="AV344">
            <v>12.665489981585473</v>
          </cell>
          <cell r="AW344">
            <v>-24.856757815638584</v>
          </cell>
          <cell r="AX344">
            <v>16.055490645289588</v>
          </cell>
          <cell r="AY344">
            <v>-7.5448770875830355</v>
          </cell>
          <cell r="AZ344">
            <v>-32.117323193986138</v>
          </cell>
          <cell r="BA344">
            <v>-24.019792759957447</v>
          </cell>
          <cell r="BB344">
            <v>-0.29854259101131131</v>
          </cell>
          <cell r="BC344">
            <v>-20.054558489246709</v>
          </cell>
          <cell r="BD344">
            <v>5.5204479270327322</v>
          </cell>
          <cell r="BE344">
            <v>-48.274574968701572</v>
          </cell>
          <cell r="BF344">
            <v>10.789263450939615</v>
          </cell>
          <cell r="CA344">
            <v>13.798591020665166</v>
          </cell>
          <cell r="CB344">
            <v>30.680022817014244</v>
          </cell>
          <cell r="CC344">
            <v>-5.1420082993455694</v>
          </cell>
          <cell r="CD344">
            <v>27.698746398253206</v>
          </cell>
          <cell r="CE344">
            <v>32.601451246722874</v>
          </cell>
          <cell r="CF344">
            <v>16.724362369952388</v>
          </cell>
          <cell r="CG344">
            <v>0.70967145790859298</v>
          </cell>
          <cell r="CH344">
            <v>20.356343766751692</v>
          </cell>
          <cell r="CI344">
            <v>40.244789464136097</v>
          </cell>
          <cell r="CJ344">
            <v>-33.747337810532166</v>
          </cell>
          <cell r="CK344">
            <v>-14.963836648428895</v>
          </cell>
          <cell r="CL344">
            <v>-22.032882420165009</v>
          </cell>
          <cell r="CM344">
            <v>3.5664854199770666</v>
          </cell>
          <cell r="CN344">
            <v>-0.59964132444868889</v>
          </cell>
          <cell r="CO344">
            <v>-9.8811455793771401</v>
          </cell>
          <cell r="CP344">
            <v>-43.346883237510205</v>
          </cell>
          <cell r="CQ344">
            <v>-28.706252815022928</v>
          </cell>
          <cell r="CR344">
            <v>1.7800803951258581</v>
          </cell>
          <cell r="CS344">
            <v>-28.84574665457869</v>
          </cell>
          <cell r="CT344">
            <v>-40.105716157227334</v>
          </cell>
          <cell r="CU344">
            <v>4.8879676886274623</v>
          </cell>
          <cell r="CV344">
            <v>-13.304296965864751</v>
          </cell>
          <cell r="CW344">
            <v>-25.759047096317268</v>
          </cell>
          <cell r="CX344">
            <v>18.434820174942946</v>
          </cell>
          <cell r="CY344">
            <v>-1.1121389919038407</v>
          </cell>
          <cell r="CZ344">
            <v>-14.469171289482261</v>
          </cell>
          <cell r="DA344">
            <v>-2.7517592544823666</v>
          </cell>
          <cell r="DB344">
            <v>-20.332662113075919</v>
          </cell>
          <cell r="DC344">
            <v>-17.437047292056992</v>
          </cell>
          <cell r="DD344">
            <v>5.0828496175747553</v>
          </cell>
          <cell r="DE344">
            <v>23.0179691949362</v>
          </cell>
          <cell r="DF344">
            <v>23.317608071444951</v>
          </cell>
          <cell r="DG344">
            <v>31.785432446076214</v>
          </cell>
          <cell r="DH344">
            <v>28.60070064645711</v>
          </cell>
          <cell r="DI344">
            <v>40.126134128472508</v>
          </cell>
          <cell r="DJ344">
            <v>-17.201006758284645</v>
          </cell>
          <cell r="DK344">
            <v>-6.098397321700209</v>
          </cell>
          <cell r="DL344">
            <v>12.370156484038381</v>
          </cell>
          <cell r="DM344">
            <v>-43.041900725161867</v>
          </cell>
          <cell r="DN344">
            <v>-15.136271664347259</v>
          </cell>
          <cell r="DO344">
            <v>7.3419910916310549</v>
          </cell>
          <cell r="DP344">
            <v>49.153127639883515</v>
          </cell>
          <cell r="DQ344">
            <v>21.708183582391442</v>
          </cell>
          <cell r="DR344">
            <v>11.778501796886996</v>
          </cell>
          <cell r="DS344">
            <v>-31.918002871304637</v>
          </cell>
          <cell r="DT344">
            <v>-1.0817513601576429</v>
          </cell>
          <cell r="DU344">
            <v>10.456682734100786</v>
          </cell>
          <cell r="DV344">
            <v>3.7777737043647477</v>
          </cell>
          <cell r="DW344">
            <v>-14.279309889073472</v>
          </cell>
          <cell r="DX344">
            <v>16.80753423792256</v>
          </cell>
          <cell r="DY344">
            <v>17.861463951647973</v>
          </cell>
          <cell r="DZ344">
            <v>58.876930497450161</v>
          </cell>
          <cell r="EA344">
            <v>75.509389405324725</v>
          </cell>
          <cell r="EB344">
            <v>14.564824927859604</v>
          </cell>
          <cell r="EC344">
            <v>33.325176359898379</v>
          </cell>
          <cell r="ED344">
            <v>82.604056600309036</v>
          </cell>
          <cell r="EE344">
            <v>99.31275268576421</v>
          </cell>
        </row>
        <row r="345">
          <cell r="B345">
            <v>-35.97336859458121</v>
          </cell>
          <cell r="C345">
            <v>-27.674375581130704</v>
          </cell>
          <cell r="D345">
            <v>9.0861594928320208</v>
          </cell>
          <cell r="E345">
            <v>-18.386126721446779</v>
          </cell>
          <cell r="F345">
            <v>4.6669250419853778</v>
          </cell>
          <cell r="G345">
            <v>6.5051813017914828</v>
          </cell>
          <cell r="H345">
            <v>-6.3373533826862403</v>
          </cell>
          <cell r="I345">
            <v>6.7264597855015182</v>
          </cell>
          <cell r="J345">
            <v>-2.2267780490933387</v>
          </cell>
          <cell r="K345">
            <v>18.893266096453413</v>
          </cell>
          <cell r="L345">
            <v>30.246178186611974</v>
          </cell>
          <cell r="M345">
            <v>-34.029960188310469</v>
          </cell>
          <cell r="N345">
            <v>-34.586311365701626</v>
          </cell>
          <cell r="O345">
            <v>2.0895725790278359</v>
          </cell>
          <cell r="P345">
            <v>-9.498758558724882</v>
          </cell>
          <cell r="Q345">
            <v>-26.611311395842502</v>
          </cell>
          <cell r="R345">
            <v>-42.096188778396559</v>
          </cell>
          <cell r="S345">
            <v>-26.172636836473224</v>
          </cell>
          <cell r="T345">
            <v>11.916078617188361</v>
          </cell>
          <cell r="U345">
            <v>-15.506272528878453</v>
          </cell>
          <cell r="V345">
            <v>-24.637750916283974</v>
          </cell>
          <cell r="W345">
            <v>20.576269395434572</v>
          </cell>
          <cell r="X345">
            <v>27.592037814697484</v>
          </cell>
          <cell r="Y345">
            <v>-23.842990303559215</v>
          </cell>
          <cell r="Z345">
            <v>-20.137430199623701</v>
          </cell>
          <cell r="AA345">
            <v>-6.8569513157850341</v>
          </cell>
          <cell r="AB345">
            <v>-26.373718015878154</v>
          </cell>
          <cell r="AC345">
            <v>37.457324773592774</v>
          </cell>
          <cell r="AD345">
            <v>33.746378825237343</v>
          </cell>
          <cell r="AE345">
            <v>11.202771493048784</v>
          </cell>
          <cell r="AF345">
            <v>10.798082796928142</v>
          </cell>
          <cell r="AG345">
            <v>11.644065422533695</v>
          </cell>
          <cell r="AH345">
            <v>16.466672902804142</v>
          </cell>
          <cell r="AI345">
            <v>-10.886774977600972</v>
          </cell>
          <cell r="AJ345">
            <v>43.718257271468538</v>
          </cell>
          <cell r="AK345">
            <v>-25.074476359369811</v>
          </cell>
          <cell r="AL345">
            <v>46.479118973866996</v>
          </cell>
          <cell r="AM345">
            <v>-2.9715301955104447</v>
          </cell>
          <cell r="AN345">
            <v>-48.729412987745768</v>
          </cell>
          <cell r="AO345">
            <v>21.448222650234182</v>
          </cell>
          <cell r="AP345">
            <v>11.606610232568279</v>
          </cell>
          <cell r="AQ345">
            <v>50.483252536080926</v>
          </cell>
          <cell r="AR345">
            <v>40.747169789586977</v>
          </cell>
          <cell r="AS345">
            <v>-6.632599325154569</v>
          </cell>
          <cell r="AT345">
            <v>27.571179795185927</v>
          </cell>
          <cell r="AU345">
            <v>9.8966006702990814</v>
          </cell>
          <cell r="AV345">
            <v>-2.985872328211947</v>
          </cell>
          <cell r="AW345">
            <v>-27.513068082679382</v>
          </cell>
          <cell r="AX345">
            <v>-27.027161436468639</v>
          </cell>
          <cell r="AY345">
            <v>-11.632383312863542</v>
          </cell>
          <cell r="AZ345">
            <v>9.1415795782482725</v>
          </cell>
          <cell r="BA345">
            <v>6.838807221037051</v>
          </cell>
          <cell r="BB345">
            <v>26.558847325222743</v>
          </cell>
          <cell r="BC345">
            <v>12.148049136169893</v>
          </cell>
          <cell r="BD345">
            <v>18.270386248447299</v>
          </cell>
          <cell r="BE345">
            <v>-72.94513383344956</v>
          </cell>
          <cell r="BF345">
            <v>25.639080665257225</v>
          </cell>
          <cell r="CA345">
            <v>-38.579365178236017</v>
          </cell>
          <cell r="CB345">
            <v>5.0845726433133223</v>
          </cell>
          <cell r="CC345">
            <v>-48.817215829947635</v>
          </cell>
          <cell r="CD345">
            <v>21.689748679238086</v>
          </cell>
          <cell r="CE345">
            <v>-9.7582619410563005</v>
          </cell>
          <cell r="CF345">
            <v>36.746446182992862</v>
          </cell>
          <cell r="CG345">
            <v>8.2108408127262553</v>
          </cell>
          <cell r="CH345">
            <v>21.651665633162843</v>
          </cell>
          <cell r="CI345">
            <v>18.282865974074483</v>
          </cell>
          <cell r="CJ345">
            <v>-43.482669959246394</v>
          </cell>
          <cell r="CK345">
            <v>-41.675460612688141</v>
          </cell>
          <cell r="CL345">
            <v>-16.775995050116055</v>
          </cell>
          <cell r="CM345">
            <v>14.635025378469098</v>
          </cell>
          <cell r="CN345">
            <v>4.8040966353747816</v>
          </cell>
          <cell r="CO345">
            <v>-8.6675837628840693</v>
          </cell>
          <cell r="CP345">
            <v>-26.830544481681613</v>
          </cell>
          <cell r="CQ345">
            <v>-14.675637026624434</v>
          </cell>
          <cell r="CR345">
            <v>0.23981200560646077</v>
          </cell>
          <cell r="CS345">
            <v>-22.113031679775965</v>
          </cell>
          <cell r="CT345">
            <v>-27.226996977105255</v>
          </cell>
          <cell r="CU345">
            <v>26.086101315168875</v>
          </cell>
          <cell r="CV345">
            <v>-5.0849740162435797</v>
          </cell>
          <cell r="CW345">
            <v>-21.64160006766015</v>
          </cell>
          <cell r="CX345">
            <v>-39.203833531403099</v>
          </cell>
          <cell r="CY345">
            <v>-27.61382972762209</v>
          </cell>
          <cell r="CZ345">
            <v>-31.442157363122746</v>
          </cell>
          <cell r="DA345">
            <v>17.694226708471863</v>
          </cell>
          <cell r="DB345">
            <v>-19.486593707901022</v>
          </cell>
          <cell r="DC345">
            <v>-10.214554036061896</v>
          </cell>
          <cell r="DD345">
            <v>-17.123514833455129</v>
          </cell>
          <cell r="DE345">
            <v>8.3597024790219621</v>
          </cell>
          <cell r="DF345">
            <v>7.6803375453213789</v>
          </cell>
          <cell r="DG345">
            <v>-1.0853547386639883</v>
          </cell>
          <cell r="DH345">
            <v>39.391372758078546</v>
          </cell>
          <cell r="DI345">
            <v>28.599448197775239</v>
          </cell>
          <cell r="DJ345">
            <v>-25.774600368573733</v>
          </cell>
          <cell r="DK345">
            <v>23.258238162704689</v>
          </cell>
          <cell r="DL345">
            <v>16.078196824728192</v>
          </cell>
          <cell r="DM345">
            <v>1.646167289358603</v>
          </cell>
          <cell r="DN345">
            <v>-6.8280470328520337</v>
          </cell>
          <cell r="DO345">
            <v>27.751575078659997</v>
          </cell>
          <cell r="DP345">
            <v>-6.0487500690627485</v>
          </cell>
          <cell r="DQ345">
            <v>46.139213525271913</v>
          </cell>
          <cell r="DR345">
            <v>5.3110316911685711</v>
          </cell>
          <cell r="DS345">
            <v>-1.034413970754203</v>
          </cell>
          <cell r="DT345">
            <v>-18.106469251900673</v>
          </cell>
          <cell r="DU345">
            <v>8.7772706475544471</v>
          </cell>
          <cell r="DV345">
            <v>12.891666492143646</v>
          </cell>
          <cell r="DW345">
            <v>0.34631852582652556</v>
          </cell>
          <cell r="DX345">
            <v>11.216110517406412</v>
          </cell>
          <cell r="DY345">
            <v>1.2049645070706489</v>
          </cell>
          <cell r="DZ345">
            <v>33.776451724307009</v>
          </cell>
          <cell r="EA345">
            <v>97.560468235454024</v>
          </cell>
          <cell r="EB345">
            <v>67.586499798466122</v>
          </cell>
          <cell r="EC345">
            <v>-36.410762573792852</v>
          </cell>
          <cell r="ED345">
            <v>66.443800548601502</v>
          </cell>
          <cell r="EE345">
            <v>101.41758195115948</v>
          </cell>
        </row>
        <row r="346">
          <cell r="B346">
            <v>-11.283446136812856</v>
          </cell>
          <cell r="C346">
            <v>-1.2561593159224813</v>
          </cell>
          <cell r="D346">
            <v>4.603265832843376</v>
          </cell>
          <cell r="E346">
            <v>-20.098845873716986</v>
          </cell>
          <cell r="F346">
            <v>-19.635128165298504</v>
          </cell>
          <cell r="G346">
            <v>7.2965809231946377</v>
          </cell>
          <cell r="H346">
            <v>1.8244166459565268</v>
          </cell>
          <cell r="I346">
            <v>-11.263169340582404</v>
          </cell>
          <cell r="J346">
            <v>27.909978208730848</v>
          </cell>
          <cell r="K346">
            <v>11.346499144828019</v>
          </cell>
          <cell r="L346">
            <v>-23.753487402409124</v>
          </cell>
          <cell r="M346">
            <v>-8.2903200445393459</v>
          </cell>
          <cell r="N346">
            <v>-24.542970583408618</v>
          </cell>
          <cell r="O346">
            <v>1.1656426928341066</v>
          </cell>
          <cell r="P346">
            <v>-29.77150985397256</v>
          </cell>
          <cell r="Q346">
            <v>7.4809461469465042</v>
          </cell>
          <cell r="R346">
            <v>22.875870815687072</v>
          </cell>
          <cell r="S346">
            <v>-16.365384444125851</v>
          </cell>
          <cell r="T346">
            <v>4.4065478205358612</v>
          </cell>
          <cell r="U346">
            <v>-31.149141158213851</v>
          </cell>
          <cell r="V346">
            <v>-42.890576848861166</v>
          </cell>
          <cell r="W346">
            <v>33.60864561203006</v>
          </cell>
          <cell r="X346">
            <v>11.580921587541194</v>
          </cell>
          <cell r="Y346">
            <v>-36.15019641201966</v>
          </cell>
          <cell r="Z346">
            <v>-14.188225495422255</v>
          </cell>
          <cell r="AA346">
            <v>-22.810621163881557</v>
          </cell>
          <cell r="AB346">
            <v>-50.329111572204127</v>
          </cell>
          <cell r="AC346">
            <v>20.003372967333284</v>
          </cell>
          <cell r="AD346">
            <v>32.480523087708043</v>
          </cell>
          <cell r="AE346">
            <v>60.506322607072327</v>
          </cell>
          <cell r="AF346">
            <v>20.773008844806629</v>
          </cell>
          <cell r="AG346">
            <v>21.509197486938355</v>
          </cell>
          <cell r="AH346">
            <v>14.357053127268419</v>
          </cell>
          <cell r="AI346">
            <v>-22.596468705757321</v>
          </cell>
          <cell r="AJ346">
            <v>53.516951748782795</v>
          </cell>
          <cell r="AK346">
            <v>-28.689105932703661</v>
          </cell>
          <cell r="AL346">
            <v>77.174843238476058</v>
          </cell>
          <cell r="AM346">
            <v>-8.8285865303686357</v>
          </cell>
          <cell r="AN346">
            <v>-54.76567398003759</v>
          </cell>
          <cell r="AO346">
            <v>-19.056771883265956</v>
          </cell>
          <cell r="AP346">
            <v>9.7749908319630165</v>
          </cell>
          <cell r="AQ346">
            <v>50.205590226531797</v>
          </cell>
          <cell r="AR346">
            <v>36.524803932082591</v>
          </cell>
          <cell r="AS346">
            <v>-3.8846521425367158</v>
          </cell>
          <cell r="AT346">
            <v>26.955813071339772</v>
          </cell>
          <cell r="AU346">
            <v>0.96470674796794675</v>
          </cell>
          <cell r="AV346">
            <v>-6.6373104878285289</v>
          </cell>
          <cell r="AW346">
            <v>-2.7887267802135902</v>
          </cell>
          <cell r="AX346">
            <v>-64.018841845511446</v>
          </cell>
          <cell r="AY346">
            <v>13.823439741719884</v>
          </cell>
          <cell r="AZ346">
            <v>50.764371162237438</v>
          </cell>
          <cell r="BA346">
            <v>6.6843093098262756</v>
          </cell>
          <cell r="BB346">
            <v>-4.7111878295618403</v>
          </cell>
          <cell r="BC346">
            <v>27.705324574819311</v>
          </cell>
          <cell r="BD346">
            <v>13.116556382365761</v>
          </cell>
          <cell r="BE346">
            <v>-28.02670629927805</v>
          </cell>
          <cell r="BF346">
            <v>12.669481795128245</v>
          </cell>
          <cell r="CA346">
            <v>-33.176260783975906</v>
          </cell>
          <cell r="CB346">
            <v>15.871394387734096</v>
          </cell>
          <cell r="CC346">
            <v>-17.449031876971809</v>
          </cell>
          <cell r="CD346">
            <v>5.6257086970718024</v>
          </cell>
          <cell r="CE346">
            <v>-26.788276383785281</v>
          </cell>
          <cell r="CF346">
            <v>24.706935952931151</v>
          </cell>
          <cell r="CG346">
            <v>0.80578919643060587</v>
          </cell>
          <cell r="CH346">
            <v>48.259307652153659</v>
          </cell>
          <cell r="CI346">
            <v>5.1528878729227845</v>
          </cell>
          <cell r="CJ346">
            <v>-34.775449457777071</v>
          </cell>
          <cell r="CK346">
            <v>-46.746397430340636</v>
          </cell>
          <cell r="CL346">
            <v>-32.897789433118149</v>
          </cell>
          <cell r="CM346">
            <v>-4.152697560956792</v>
          </cell>
          <cell r="CN346">
            <v>-1.3138512052056974</v>
          </cell>
          <cell r="CO346">
            <v>-6.3665570780143703</v>
          </cell>
          <cell r="CP346">
            <v>16.144411771876435</v>
          </cell>
          <cell r="CQ346">
            <v>3.0196478318855835</v>
          </cell>
          <cell r="CR346">
            <v>-5.6944412074391675</v>
          </cell>
          <cell r="CS346">
            <v>-21.959136490676141</v>
          </cell>
          <cell r="CT346">
            <v>9.4833713170697607</v>
          </cell>
          <cell r="CU346">
            <v>-11.640042871930243</v>
          </cell>
          <cell r="CV346">
            <v>-21.874180413575502</v>
          </cell>
          <cell r="CW346">
            <v>-9.5391031409530562</v>
          </cell>
          <cell r="CX346">
            <v>-13.611015864172938</v>
          </cell>
          <cell r="CY346">
            <v>-39.887803252924506</v>
          </cell>
          <cell r="CZ346">
            <v>-24.004366053545233</v>
          </cell>
          <cell r="DA346">
            <v>8.5067044056190504</v>
          </cell>
          <cell r="DB346">
            <v>-10.427871235209455</v>
          </cell>
          <cell r="DC346">
            <v>-2.9658985663074859</v>
          </cell>
          <cell r="DD346">
            <v>-10.657419674363517</v>
          </cell>
          <cell r="DE346">
            <v>3.4364180331138252</v>
          </cell>
          <cell r="DF346">
            <v>7.992018888467312</v>
          </cell>
          <cell r="DG346">
            <v>-0.16182469758722018</v>
          </cell>
          <cell r="DH346">
            <v>6.6780246008558439</v>
          </cell>
          <cell r="DI346">
            <v>18.929745337268301</v>
          </cell>
          <cell r="DJ346">
            <v>-17.928692748882753</v>
          </cell>
          <cell r="DK346">
            <v>25.966000442498952</v>
          </cell>
          <cell r="DL346">
            <v>14.489820539956021</v>
          </cell>
          <cell r="DM346">
            <v>13.289883184840852</v>
          </cell>
          <cell r="DN346">
            <v>5.6305520672902656</v>
          </cell>
          <cell r="DO346">
            <v>24.306949857660832</v>
          </cell>
          <cell r="DP346">
            <v>-1.3587645592529469</v>
          </cell>
          <cell r="DQ346">
            <v>12.814418002553127</v>
          </cell>
          <cell r="DR346">
            <v>-11.340024122749995</v>
          </cell>
          <cell r="DS346">
            <v>8.8820279082536295</v>
          </cell>
          <cell r="DT346">
            <v>-5.7369117099531515</v>
          </cell>
          <cell r="DU346">
            <v>-5.2598398162911835</v>
          </cell>
          <cell r="DV346">
            <v>16.012584204812704</v>
          </cell>
          <cell r="DW346">
            <v>18.200040119865672</v>
          </cell>
          <cell r="DX346">
            <v>38.952260908739646</v>
          </cell>
          <cell r="DY346">
            <v>-30.620799579006849</v>
          </cell>
          <cell r="DZ346">
            <v>16.553013209359186</v>
          </cell>
          <cell r="EA346">
            <v>41.30796314365989</v>
          </cell>
          <cell r="EB346">
            <v>102.93519641306361</v>
          </cell>
          <cell r="EC346">
            <v>-1.0128567104549404</v>
          </cell>
          <cell r="ED346">
            <v>51.136893310846872</v>
          </cell>
          <cell r="EE346">
            <v>110.84944930977079</v>
          </cell>
        </row>
        <row r="347">
          <cell r="B347">
            <v>14.753680188140095</v>
          </cell>
          <cell r="C347">
            <v>21.845059594185916</v>
          </cell>
          <cell r="D347">
            <v>-9.9378880656955708</v>
          </cell>
          <cell r="E347">
            <v>-24.073773121486653</v>
          </cell>
          <cell r="F347">
            <v>-20.30029998977064</v>
          </cell>
          <cell r="G347">
            <v>-3.6074524713875178E-2</v>
          </cell>
          <cell r="H347">
            <v>13.824464270862535</v>
          </cell>
          <cell r="I347">
            <v>-12.220383494395636</v>
          </cell>
          <cell r="J347">
            <v>25.773252586273454</v>
          </cell>
          <cell r="K347">
            <v>-7.9897374423340874</v>
          </cell>
          <cell r="L347">
            <v>-16.698326517570202</v>
          </cell>
          <cell r="M347">
            <v>-27.021914667978965</v>
          </cell>
          <cell r="N347">
            <v>-18.031725232205741</v>
          </cell>
          <cell r="O347">
            <v>-33.327611440500512</v>
          </cell>
          <cell r="P347">
            <v>-15.313193081493228</v>
          </cell>
          <cell r="Q347">
            <v>9.3057514695702039</v>
          </cell>
          <cell r="R347">
            <v>7.5311032456900575</v>
          </cell>
          <cell r="S347">
            <v>3.1780512001588619</v>
          </cell>
          <cell r="T347">
            <v>-6.9155609959815418</v>
          </cell>
          <cell r="U347">
            <v>-2.113845665047247</v>
          </cell>
          <cell r="V347">
            <v>-33.359787340202288</v>
          </cell>
          <cell r="W347">
            <v>39.90471171985584</v>
          </cell>
          <cell r="X347">
            <v>-3.1549879983408502</v>
          </cell>
          <cell r="Y347">
            <v>-30.828925080922126</v>
          </cell>
          <cell r="Z347">
            <v>-0.95247488127745861</v>
          </cell>
          <cell r="AA347">
            <v>-22.045621310147332</v>
          </cell>
          <cell r="AB347">
            <v>-20.884175266651223</v>
          </cell>
          <cell r="AC347">
            <v>-4.5960195311470056</v>
          </cell>
          <cell r="AD347">
            <v>38.787326129834398</v>
          </cell>
          <cell r="AE347">
            <v>56.435603382544265</v>
          </cell>
          <cell r="AF347">
            <v>11.931176661540475</v>
          </cell>
          <cell r="AG347">
            <v>30.353059664904428</v>
          </cell>
          <cell r="AH347">
            <v>-6.9935861094110265</v>
          </cell>
          <cell r="AI347">
            <v>-14.416882589913243</v>
          </cell>
          <cell r="AJ347">
            <v>82.907081636211927</v>
          </cell>
          <cell r="AK347">
            <v>-42.594515819331207</v>
          </cell>
          <cell r="AL347">
            <v>28.801464774909789</v>
          </cell>
          <cell r="AM347">
            <v>-12.925149473470036</v>
          </cell>
          <cell r="AN347">
            <v>-13.743043140908759</v>
          </cell>
          <cell r="AO347">
            <v>-54.461187379753454</v>
          </cell>
          <cell r="AP347">
            <v>41.670197592705463</v>
          </cell>
          <cell r="AQ347">
            <v>29.368176360621913</v>
          </cell>
          <cell r="AR347">
            <v>24.715798504877377</v>
          </cell>
          <cell r="AS347">
            <v>14.256295371652593</v>
          </cell>
          <cell r="AT347">
            <v>8.2169743219031837</v>
          </cell>
          <cell r="AU347">
            <v>0.27698933331605957</v>
          </cell>
          <cell r="AV347">
            <v>22.65863509144355</v>
          </cell>
          <cell r="AW347">
            <v>-5.7963840876681605</v>
          </cell>
          <cell r="AX347">
            <v>-22.36510368568236</v>
          </cell>
          <cell r="AY347">
            <v>16.52872976140609</v>
          </cell>
          <cell r="AZ347">
            <v>-20.994930772483716</v>
          </cell>
          <cell r="BA347">
            <v>-12.567520157031986</v>
          </cell>
          <cell r="BB347">
            <v>-31.044023846553372</v>
          </cell>
          <cell r="BC347">
            <v>-41.951670326882052</v>
          </cell>
          <cell r="BD347">
            <v>-16.081513652323892</v>
          </cell>
          <cell r="BE347">
            <v>27.610332585939176</v>
          </cell>
          <cell r="BF347">
            <v>-14.03378846982093</v>
          </cell>
          <cell r="CA347">
            <v>3.2667367777129317</v>
          </cell>
          <cell r="CB347">
            <v>57.266532433558879</v>
          </cell>
          <cell r="CC347">
            <v>11.654514489481635</v>
          </cell>
          <cell r="CD347">
            <v>16.016032198167821</v>
          </cell>
          <cell r="CE347">
            <v>-10.149014099352224</v>
          </cell>
          <cell r="CF347">
            <v>45.840672947655136</v>
          </cell>
          <cell r="CG347">
            <v>32.013050160565662</v>
          </cell>
          <cell r="CH347">
            <v>39.311483940164067</v>
          </cell>
          <cell r="CI347">
            <v>11.663315667549195</v>
          </cell>
          <cell r="CJ347">
            <v>-8.8684479639946705</v>
          </cell>
          <cell r="CK347">
            <v>-64.27645489228</v>
          </cell>
          <cell r="CL347">
            <v>-43.222625180490674</v>
          </cell>
          <cell r="CM347">
            <v>-7.0203567874445394</v>
          </cell>
          <cell r="CN347">
            <v>-16.881887222283648</v>
          </cell>
          <cell r="CO347">
            <v>-25.128516973169305</v>
          </cell>
          <cell r="CP347">
            <v>3.4213779603728671</v>
          </cell>
          <cell r="CQ347">
            <v>-0.2236442160284291</v>
          </cell>
          <cell r="CR347">
            <v>-23.617055660621226</v>
          </cell>
          <cell r="CS347">
            <v>-12.25644472251877</v>
          </cell>
          <cell r="CT347">
            <v>-0.50189304927543787</v>
          </cell>
          <cell r="CU347">
            <v>-15.455196718742442</v>
          </cell>
          <cell r="CV347">
            <v>-27.825849447779937</v>
          </cell>
          <cell r="CW347">
            <v>-13.462070423722206</v>
          </cell>
          <cell r="CX347">
            <v>31.460722398536266</v>
          </cell>
          <cell r="CY347">
            <v>-42.434395611628311</v>
          </cell>
          <cell r="CZ347">
            <v>-31.1754391086276</v>
          </cell>
          <cell r="DA347">
            <v>-2.6306615025607001</v>
          </cell>
          <cell r="DB347">
            <v>-28.731140604202075</v>
          </cell>
          <cell r="DC347">
            <v>9.7259612154869277</v>
          </cell>
          <cell r="DD347">
            <v>-34.849367183756968</v>
          </cell>
          <cell r="DE347">
            <v>22.348660344160415</v>
          </cell>
          <cell r="DF347">
            <v>2.1401947358329263</v>
          </cell>
          <cell r="DG347">
            <v>1.4147468413796833</v>
          </cell>
          <cell r="DH347">
            <v>13.108256370760955</v>
          </cell>
          <cell r="DI347">
            <v>33.830685002014022</v>
          </cell>
          <cell r="DJ347">
            <v>-9.9888482002930239</v>
          </cell>
          <cell r="DK347">
            <v>-29.935873769575508</v>
          </cell>
          <cell r="DL347">
            <v>27.36692280563641</v>
          </cell>
          <cell r="DM347">
            <v>1.5144855907858776</v>
          </cell>
          <cell r="DN347">
            <v>-8.8960906141540121</v>
          </cell>
          <cell r="DO347">
            <v>6.8663426622099788</v>
          </cell>
          <cell r="DP347">
            <v>19.226540822774773</v>
          </cell>
          <cell r="DQ347">
            <v>-8.6562926740560204</v>
          </cell>
          <cell r="DR347">
            <v>5.0961691907166049</v>
          </cell>
          <cell r="DS347">
            <v>-7.0352696302998252</v>
          </cell>
          <cell r="DT347">
            <v>-6.0900047417513532</v>
          </cell>
          <cell r="DU347">
            <v>3.0299676796818247</v>
          </cell>
          <cell r="DV347">
            <v>38.391963718255326</v>
          </cell>
          <cell r="DW347">
            <v>11.358227762975794</v>
          </cell>
          <cell r="DX347">
            <v>27.056792795233285</v>
          </cell>
          <cell r="DY347">
            <v>-26.044529757838745</v>
          </cell>
          <cell r="DZ347">
            <v>42.124164291952461</v>
          </cell>
          <cell r="EA347">
            <v>19.463378658264357</v>
          </cell>
          <cell r="EB347">
            <v>74.899495277282938</v>
          </cell>
          <cell r="EC347">
            <v>89.704712081873112</v>
          </cell>
          <cell r="ED347">
            <v>97.575037783446447</v>
          </cell>
          <cell r="EE347">
            <v>124.6551591779095</v>
          </cell>
        </row>
        <row r="348">
          <cell r="B348">
            <v>18.17606842966763</v>
          </cell>
          <cell r="C348">
            <v>-10.019847544784621</v>
          </cell>
          <cell r="D348">
            <v>-24.395827226730304</v>
          </cell>
          <cell r="E348">
            <v>-1.9537723980430943</v>
          </cell>
          <cell r="F348">
            <v>-22.001745202102189</v>
          </cell>
          <cell r="G348">
            <v>-31.496410294979093</v>
          </cell>
          <cell r="H348">
            <v>-7.2611934225849719</v>
          </cell>
          <cell r="I348">
            <v>7.0892527297259864</v>
          </cell>
          <cell r="J348">
            <v>-7.5499570013226247</v>
          </cell>
          <cell r="K348">
            <v>-6.2416015743942577</v>
          </cell>
          <cell r="L348">
            <v>24.626643041483533</v>
          </cell>
          <cell r="M348">
            <v>-29.234329096108063</v>
          </cell>
          <cell r="N348">
            <v>-4.1569255711827147</v>
          </cell>
          <cell r="O348">
            <v>-32.608207643441908</v>
          </cell>
          <cell r="P348">
            <v>9.0498734954952589</v>
          </cell>
          <cell r="Q348">
            <v>2.7501084600472705</v>
          </cell>
          <cell r="R348">
            <v>-30.09770902014731</v>
          </cell>
          <cell r="S348">
            <v>16.331536870815306</v>
          </cell>
          <cell r="T348">
            <v>-24.963937387696028</v>
          </cell>
          <cell r="U348">
            <v>7.9596511455475145</v>
          </cell>
          <cell r="V348">
            <v>-38.101042093152572</v>
          </cell>
          <cell r="W348">
            <v>37.262383090636305</v>
          </cell>
          <cell r="X348">
            <v>16.262102927705421</v>
          </cell>
          <cell r="Y348">
            <v>-16.59370272475925</v>
          </cell>
          <cell r="Z348">
            <v>-26.973533693946074</v>
          </cell>
          <cell r="AA348">
            <v>-37.188254241359239</v>
          </cell>
          <cell r="AB348">
            <v>-9.5645763839195865</v>
          </cell>
          <cell r="AC348">
            <v>11.883588690385515</v>
          </cell>
          <cell r="AD348">
            <v>13.432108261647102</v>
          </cell>
          <cell r="AE348">
            <v>7.214876265835926</v>
          </cell>
          <cell r="AF348">
            <v>0.44163652363154959</v>
          </cell>
          <cell r="AG348">
            <v>58.022764420091576</v>
          </cell>
          <cell r="AH348">
            <v>-21.000573443655746</v>
          </cell>
          <cell r="AI348">
            <v>-9.9873443449875765</v>
          </cell>
          <cell r="AJ348">
            <v>38.253248118010049</v>
          </cell>
          <cell r="AK348">
            <v>-45.543896989059135</v>
          </cell>
          <cell r="AL348">
            <v>20.435233470267249</v>
          </cell>
          <cell r="AM348">
            <v>-14.744965772151296</v>
          </cell>
          <cell r="AN348">
            <v>9.2338715004057192</v>
          </cell>
          <cell r="AO348">
            <v>-47.654834325850274</v>
          </cell>
          <cell r="AP348">
            <v>20.6152196400873</v>
          </cell>
          <cell r="AQ348">
            <v>29.926190061960149</v>
          </cell>
          <cell r="AR348">
            <v>20.69056421655646</v>
          </cell>
          <cell r="AS348">
            <v>6.7932258001599362</v>
          </cell>
          <cell r="AT348">
            <v>-2.8443788432385713</v>
          </cell>
          <cell r="AU348">
            <v>1.3135734999728186</v>
          </cell>
          <cell r="AV348">
            <v>15.035278387214102</v>
          </cell>
          <cell r="AW348">
            <v>-10.271384078433956</v>
          </cell>
          <cell r="AX348">
            <v>31.489721356714615</v>
          </cell>
          <cell r="AY348">
            <v>-13.219790605748111</v>
          </cell>
          <cell r="AZ348">
            <v>-26.616895869684797</v>
          </cell>
          <cell r="BA348">
            <v>1.8621129930614879</v>
          </cell>
          <cell r="BB348">
            <v>5.248968002766782</v>
          </cell>
          <cell r="BC348">
            <v>-16.790929938489885</v>
          </cell>
          <cell r="BD348">
            <v>-18.004970795473412</v>
          </cell>
          <cell r="BE348">
            <v>-0.40640377486699109</v>
          </cell>
          <cell r="BF348">
            <v>-24.17415573287191</v>
          </cell>
          <cell r="CA348">
            <v>24.478138303398477</v>
          </cell>
          <cell r="CB348">
            <v>49.560440567746724</v>
          </cell>
          <cell r="CC348">
            <v>-28.81570803143142</v>
          </cell>
          <cell r="CD348">
            <v>54.631630721410829</v>
          </cell>
          <cell r="CE348">
            <v>41.21133065447426</v>
          </cell>
          <cell r="CF348">
            <v>41.023122675400224</v>
          </cell>
          <cell r="CG348">
            <v>3.2552265892119507</v>
          </cell>
          <cell r="CH348">
            <v>6.4206734638844294</v>
          </cell>
          <cell r="CI348">
            <v>4.7423935630787053</v>
          </cell>
          <cell r="CJ348">
            <v>-2.3601147883718703</v>
          </cell>
          <cell r="CK348">
            <v>-65.75627307519504</v>
          </cell>
          <cell r="CL348">
            <v>-0.69240865780003524</v>
          </cell>
          <cell r="CM348">
            <v>-12.173720903539525</v>
          </cell>
          <cell r="CN348">
            <v>-34.121384078130234</v>
          </cell>
          <cell r="CO348">
            <v>-34.673350166306399</v>
          </cell>
          <cell r="CP348">
            <v>-6.5708732691619858</v>
          </cell>
          <cell r="CQ348">
            <v>-2.5980641991340345</v>
          </cell>
          <cell r="CR348">
            <v>-23.036298852079014</v>
          </cell>
          <cell r="CS348">
            <v>-12.993284618934656</v>
          </cell>
          <cell r="CT348">
            <v>-43.116227931878768</v>
          </cell>
          <cell r="CU348">
            <v>6.1056171434270716</v>
          </cell>
          <cell r="CV348">
            <v>1.3212968649106394</v>
          </cell>
          <cell r="CW348">
            <v>-8.1465880310600518</v>
          </cell>
          <cell r="CX348">
            <v>51.75764030734166</v>
          </cell>
          <cell r="CY348">
            <v>19.973547904788141</v>
          </cell>
          <cell r="CZ348">
            <v>12.629267766725714</v>
          </cell>
          <cell r="DA348">
            <v>0.83848625357879447</v>
          </cell>
          <cell r="DB348">
            <v>-25.244297870466355</v>
          </cell>
          <cell r="DC348">
            <v>2.2279277572447258</v>
          </cell>
          <cell r="DD348">
            <v>-20.561716760892551</v>
          </cell>
          <cell r="DE348">
            <v>40.573668705561687</v>
          </cell>
          <cell r="DF348">
            <v>0.74257973533924115</v>
          </cell>
          <cell r="DG348">
            <v>-18.562065830718311</v>
          </cell>
          <cell r="DH348">
            <v>27.408092983285499</v>
          </cell>
          <cell r="DI348">
            <v>15.798897871976877</v>
          </cell>
          <cell r="DJ348">
            <v>-11.014403889824409</v>
          </cell>
          <cell r="DK348">
            <v>-17.455194784400021</v>
          </cell>
          <cell r="DL348">
            <v>-24.295160433243449</v>
          </cell>
          <cell r="DM348">
            <v>-12.290379203667552</v>
          </cell>
          <cell r="DN348">
            <v>-34.569990850254612</v>
          </cell>
          <cell r="DO348">
            <v>30.123841698143902</v>
          </cell>
          <cell r="DP348">
            <v>-8.0004155323396144</v>
          </cell>
          <cell r="DQ348">
            <v>-2.0435273919554526</v>
          </cell>
          <cell r="DR348">
            <v>32.607482722089692</v>
          </cell>
          <cell r="DS348">
            <v>-6.6221008894876014</v>
          </cell>
          <cell r="DT348">
            <v>48.22041802739232</v>
          </cell>
          <cell r="DU348">
            <v>14.887442890043639</v>
          </cell>
          <cell r="DV348">
            <v>9.0325527140403423</v>
          </cell>
          <cell r="DW348">
            <v>15.263222368981019</v>
          </cell>
          <cell r="DX348">
            <v>33.633171787653822</v>
          </cell>
          <cell r="DY348">
            <v>0.68456058454104285</v>
          </cell>
          <cell r="DZ348">
            <v>-15.484937750704729</v>
          </cell>
          <cell r="EA348">
            <v>18.485559822931364</v>
          </cell>
          <cell r="EB348">
            <v>69.644606977802496</v>
          </cell>
          <cell r="EC348">
            <v>61.413543905589705</v>
          </cell>
          <cell r="ED348">
            <v>114.38268939040822</v>
          </cell>
          <cell r="EE348">
            <v>156.67091849923239</v>
          </cell>
        </row>
        <row r="349">
          <cell r="B349">
            <v>-0.98575354009107397</v>
          </cell>
          <cell r="C349">
            <v>-18.211691365346141</v>
          </cell>
          <cell r="D349">
            <v>-13.289337247137606</v>
          </cell>
          <cell r="E349">
            <v>4.1187480130017136</v>
          </cell>
          <cell r="F349">
            <v>-12.248407920313594</v>
          </cell>
          <cell r="G349">
            <v>-12.096013730414127</v>
          </cell>
          <cell r="H349">
            <v>-11.571658150219641</v>
          </cell>
          <cell r="I349">
            <v>10.388689883008855</v>
          </cell>
          <cell r="J349">
            <v>-25.876630601223169</v>
          </cell>
          <cell r="K349">
            <v>4.6894434761727055</v>
          </cell>
          <cell r="L349">
            <v>29.504742060147773</v>
          </cell>
          <cell r="M349">
            <v>-24.438530017929526</v>
          </cell>
          <cell r="N349">
            <v>-17.748151338113079</v>
          </cell>
          <cell r="O349">
            <v>-5.9287205651466763</v>
          </cell>
          <cell r="P349">
            <v>0.99516056046250867</v>
          </cell>
          <cell r="Q349">
            <v>25.279481818481386</v>
          </cell>
          <cell r="R349">
            <v>-30.470135492429716</v>
          </cell>
          <cell r="S349">
            <v>8.3685348279853748</v>
          </cell>
          <cell r="T349">
            <v>-23.921129412398667</v>
          </cell>
          <cell r="U349">
            <v>-36.937335896287479</v>
          </cell>
          <cell r="V349">
            <v>-32.370354483115968</v>
          </cell>
          <cell r="W349">
            <v>8.0861341825945185</v>
          </cell>
          <cell r="X349">
            <v>28.587724308629632</v>
          </cell>
          <cell r="Y349">
            <v>4.8945267525930003</v>
          </cell>
          <cell r="Z349">
            <v>-45.791229668715722</v>
          </cell>
          <cell r="AA349">
            <v>-38.889468565693939</v>
          </cell>
          <cell r="AB349">
            <v>-5.4419178645702537</v>
          </cell>
          <cell r="AC349">
            <v>22.072079970605717</v>
          </cell>
          <cell r="AD349">
            <v>27.960546141540956</v>
          </cell>
          <cell r="AE349">
            <v>-7.6403863422458906</v>
          </cell>
          <cell r="AF349">
            <v>-6.3427303391055503</v>
          </cell>
          <cell r="AG349">
            <v>54.590005818649274</v>
          </cell>
          <cell r="AH349">
            <v>4.8221739723473114</v>
          </cell>
          <cell r="AI349">
            <v>5.1169539850748187</v>
          </cell>
          <cell r="AJ349">
            <v>8.9619146367724962</v>
          </cell>
          <cell r="AK349">
            <v>-26.807105019791887</v>
          </cell>
          <cell r="AL349">
            <v>20.498384481363065</v>
          </cell>
          <cell r="AM349">
            <v>-25.223886155079164</v>
          </cell>
          <cell r="AN349">
            <v>17.40089514654376</v>
          </cell>
          <cell r="AO349">
            <v>-15.20325540022089</v>
          </cell>
          <cell r="AP349">
            <v>-8.7792857053251225</v>
          </cell>
          <cell r="AQ349">
            <v>48.997161063150493</v>
          </cell>
          <cell r="AR349">
            <v>25.068362879733996</v>
          </cell>
          <cell r="AS349">
            <v>5.7143414405804487</v>
          </cell>
          <cell r="AT349">
            <v>5.7322140068507874</v>
          </cell>
          <cell r="AU349">
            <v>10.87535649070459</v>
          </cell>
          <cell r="AV349">
            <v>-9.9242145290081929</v>
          </cell>
          <cell r="AW349">
            <v>-8.9396911583096657</v>
          </cell>
          <cell r="AX349">
            <v>8.2874493286767574</v>
          </cell>
          <cell r="AY349">
            <v>-15.501119507738224</v>
          </cell>
          <cell r="AZ349">
            <v>6.3488383189006399</v>
          </cell>
          <cell r="BA349">
            <v>19.767490158896219</v>
          </cell>
          <cell r="BB349">
            <v>40.679624263757617</v>
          </cell>
          <cell r="BC349">
            <v>38.281308808112598</v>
          </cell>
          <cell r="BD349">
            <v>-0.63054577353866392</v>
          </cell>
          <cell r="BE349">
            <v>-86.333670063501941</v>
          </cell>
          <cell r="BF349">
            <v>-32.499800071998095</v>
          </cell>
          <cell r="CA349">
            <v>14.945584991988696</v>
          </cell>
          <cell r="CB349">
            <v>28.572884674046676</v>
          </cell>
          <cell r="CC349">
            <v>-5.4721262180565464</v>
          </cell>
          <cell r="CD349">
            <v>63.219917681840258</v>
          </cell>
          <cell r="CE349">
            <v>21.736494772875062</v>
          </cell>
          <cell r="CF349">
            <v>-5.193196313103388</v>
          </cell>
          <cell r="CG349">
            <v>-12.276505343096478</v>
          </cell>
          <cell r="CH349">
            <v>8.6091602521729307</v>
          </cell>
          <cell r="CI349">
            <v>-10.057186202185672</v>
          </cell>
          <cell r="CJ349">
            <v>1.2722802848137853</v>
          </cell>
          <cell r="CK349">
            <v>-29.440414255080558</v>
          </cell>
          <cell r="CL349">
            <v>17.776217905801193</v>
          </cell>
          <cell r="CM349">
            <v>-4.6926587964335678</v>
          </cell>
          <cell r="CN349">
            <v>-22.797580574138507</v>
          </cell>
          <cell r="CO349">
            <v>-24.913978375610466</v>
          </cell>
          <cell r="CP349">
            <v>-19.059036303256082</v>
          </cell>
          <cell r="CQ349">
            <v>0.50243155433575604</v>
          </cell>
          <cell r="CR349">
            <v>-10.786862096670333</v>
          </cell>
          <cell r="CS349">
            <v>-27.955537626327178</v>
          </cell>
          <cell r="CT349">
            <v>-60.497613722202082</v>
          </cell>
          <cell r="CU349">
            <v>-6.0171674723033162</v>
          </cell>
          <cell r="CV349">
            <v>0.37630548241457262</v>
          </cell>
          <cell r="CW349">
            <v>-27.005547718548549</v>
          </cell>
          <cell r="CX349">
            <v>32.526265974623684</v>
          </cell>
          <cell r="CY349">
            <v>21.555635869919037</v>
          </cell>
          <cell r="CZ349">
            <v>8.3755137987632118</v>
          </cell>
          <cell r="DA349">
            <v>-0.64447455449160707</v>
          </cell>
          <cell r="DB349">
            <v>-24.64787143332607</v>
          </cell>
          <cell r="DC349">
            <v>-3.5884222057837896</v>
          </cell>
          <cell r="DD349">
            <v>19.155510681240607</v>
          </cell>
          <cell r="DE349">
            <v>54.815195277940859</v>
          </cell>
          <cell r="DF349">
            <v>14.812991584411208</v>
          </cell>
          <cell r="DG349">
            <v>-5.0291196880145552</v>
          </cell>
          <cell r="DH349">
            <v>15.626954719483374</v>
          </cell>
          <cell r="DI349">
            <v>-5.94259892493419</v>
          </cell>
          <cell r="DJ349">
            <v>2.2250448445445139</v>
          </cell>
          <cell r="DK349">
            <v>11.234413840242784</v>
          </cell>
          <cell r="DL349">
            <v>-30.180154562722723</v>
          </cell>
          <cell r="DM349">
            <v>9.4783640354482728</v>
          </cell>
          <cell r="DN349">
            <v>7.0387168842898653</v>
          </cell>
          <cell r="DO349">
            <v>55.326804524953829</v>
          </cell>
          <cell r="DP349">
            <v>28.939246415496385</v>
          </cell>
          <cell r="DQ349">
            <v>8.7519307682923735</v>
          </cell>
          <cell r="DR349">
            <v>36.835629265820231</v>
          </cell>
          <cell r="DS349">
            <v>22.219009684452235</v>
          </cell>
          <cell r="DT349">
            <v>63.129443847581015</v>
          </cell>
          <cell r="DU349">
            <v>8.8534849060388119</v>
          </cell>
          <cell r="DV349">
            <v>36.890006353798633</v>
          </cell>
          <cell r="DW349">
            <v>25.855038759977983</v>
          </cell>
          <cell r="DX349">
            <v>59.174202346442662</v>
          </cell>
          <cell r="DY349">
            <v>-21.64267732780252</v>
          </cell>
          <cell r="DZ349">
            <v>-27.032505870872853</v>
          </cell>
          <cell r="EA349">
            <v>-20.305952047923007</v>
          </cell>
          <cell r="EB349">
            <v>21.317281997340164</v>
          </cell>
          <cell r="EC349">
            <v>5.7939936542239767</v>
          </cell>
          <cell r="ED349">
            <v>103.04232988974294</v>
          </cell>
          <cell r="EE349">
            <v>162.43128989321514</v>
          </cell>
        </row>
        <row r="350">
          <cell r="B350">
            <v>0.74978734105801781</v>
          </cell>
          <cell r="C350">
            <v>-2.9679768495994825</v>
          </cell>
          <cell r="D350">
            <v>16.47055659554983</v>
          </cell>
          <cell r="E350">
            <v>-21.919267496093301</v>
          </cell>
          <cell r="F350">
            <v>6.9886087169337197</v>
          </cell>
          <cell r="G350">
            <v>-10.615299534987445</v>
          </cell>
          <cell r="H350">
            <v>5.5549323886706805</v>
          </cell>
          <cell r="I350">
            <v>-2.1750387496146288</v>
          </cell>
          <cell r="J350">
            <v>-7.480157752678517</v>
          </cell>
          <cell r="K350">
            <v>-13.455756527081814</v>
          </cell>
          <cell r="L350">
            <v>32.774164758847476</v>
          </cell>
          <cell r="M350">
            <v>-23.288509474037838</v>
          </cell>
          <cell r="N350">
            <v>-55.79117496428897</v>
          </cell>
          <cell r="O350">
            <v>-2.1944612696233552</v>
          </cell>
          <cell r="P350">
            <v>-17.980012636347897</v>
          </cell>
          <cell r="Q350">
            <v>10.878749027882325</v>
          </cell>
          <cell r="R350">
            <v>-1.1194796459698075</v>
          </cell>
          <cell r="S350">
            <v>-4.2907873824941341</v>
          </cell>
          <cell r="T350">
            <v>-4.2840872089017168</v>
          </cell>
          <cell r="U350">
            <v>-0.74062858648693819</v>
          </cell>
          <cell r="V350">
            <v>-16.634068670615306</v>
          </cell>
          <cell r="W350">
            <v>-3.7135456716777391</v>
          </cell>
          <cell r="X350">
            <v>14.278381179688781</v>
          </cell>
          <cell r="Y350">
            <v>8.9666321151855701</v>
          </cell>
          <cell r="Z350">
            <v>-43.167828221642267</v>
          </cell>
          <cell r="AA350">
            <v>-77.520417090290181</v>
          </cell>
          <cell r="AB350">
            <v>-34.247677180556508</v>
          </cell>
          <cell r="AC350">
            <v>-3.8646885420773636</v>
          </cell>
          <cell r="AD350">
            <v>-4.2093904210025528</v>
          </cell>
          <cell r="AE350">
            <v>30.478277546479887</v>
          </cell>
          <cell r="AF350">
            <v>-5.1619175035416269</v>
          </cell>
          <cell r="AG350">
            <v>37.606588102223256</v>
          </cell>
          <cell r="AH350">
            <v>23.827275441857033</v>
          </cell>
          <cell r="AI350">
            <v>5.6184610810315725</v>
          </cell>
          <cell r="AJ350">
            <v>6.5437550410719201</v>
          </cell>
          <cell r="AK350">
            <v>-6.1955449903427979</v>
          </cell>
          <cell r="AL350">
            <v>-25.090974353056925</v>
          </cell>
          <cell r="AM350">
            <v>-36.042930843952348</v>
          </cell>
          <cell r="AN350">
            <v>-12.772388897086927</v>
          </cell>
          <cell r="AO350">
            <v>7.4105305894396336</v>
          </cell>
          <cell r="AP350">
            <v>-10.332565158204407</v>
          </cell>
          <cell r="AQ350">
            <v>34.305599654259041</v>
          </cell>
          <cell r="AR350">
            <v>21.263278402752643</v>
          </cell>
          <cell r="AS350">
            <v>-2.3638212634822713</v>
          </cell>
          <cell r="AT350">
            <v>17.575696286325098</v>
          </cell>
          <cell r="AU350">
            <v>25.652397871799003</v>
          </cell>
          <cell r="AV350">
            <v>-20.62407063646457</v>
          </cell>
          <cell r="AW350">
            <v>-18.900359996754304</v>
          </cell>
          <cell r="AX350">
            <v>-15.144600159092157</v>
          </cell>
          <cell r="AY350">
            <v>-1.7107799334820584</v>
          </cell>
          <cell r="AZ350">
            <v>21.188389994811864</v>
          </cell>
          <cell r="BA350">
            <v>6.7431119159581385</v>
          </cell>
          <cell r="BB350">
            <v>57.355243479405956</v>
          </cell>
          <cell r="BC350">
            <v>38.469652207927062</v>
          </cell>
          <cell r="BD350">
            <v>23.007163672312664</v>
          </cell>
          <cell r="BE350">
            <v>-105.0604996364723</v>
          </cell>
          <cell r="BF350">
            <v>-33.631647742844308</v>
          </cell>
          <cell r="CA350">
            <v>-11.588795060027168</v>
          </cell>
          <cell r="CB350">
            <v>-2.8686624285884204</v>
          </cell>
          <cell r="CC350">
            <v>-7.8338178511674759</v>
          </cell>
          <cell r="CD350">
            <v>24.764246261503075</v>
          </cell>
          <cell r="CE350">
            <v>-29.8765099020127</v>
          </cell>
          <cell r="CF350">
            <v>2.0594268061127203</v>
          </cell>
          <cell r="CG350">
            <v>28.201349079337326</v>
          </cell>
          <cell r="CH350">
            <v>17.420924248286578</v>
          </cell>
          <cell r="CI350">
            <v>-27.552626685721428</v>
          </cell>
          <cell r="CJ350">
            <v>6.9825972839549664</v>
          </cell>
          <cell r="CK350">
            <v>21.604666162000424</v>
          </cell>
          <cell r="CL350">
            <v>2.7604200375475667</v>
          </cell>
          <cell r="CM350">
            <v>-9.1563355762498588</v>
          </cell>
          <cell r="CN350">
            <v>16.202315333810837</v>
          </cell>
          <cell r="CO350">
            <v>-7.1605642500059847</v>
          </cell>
          <cell r="CP350">
            <v>-37.500327555319245</v>
          </cell>
          <cell r="CQ350">
            <v>-2.8665182513793503</v>
          </cell>
          <cell r="CR350">
            <v>-12.037833741974438</v>
          </cell>
          <cell r="CS350">
            <v>-7.5371971105963489</v>
          </cell>
          <cell r="CT350">
            <v>-42.823426260379534</v>
          </cell>
          <cell r="CU350">
            <v>-35.748628946722988</v>
          </cell>
          <cell r="CV350">
            <v>-10.927116910170916</v>
          </cell>
          <cell r="CW350">
            <v>-37.096208701700114</v>
          </cell>
          <cell r="CX350">
            <v>-26.305084939283542</v>
          </cell>
          <cell r="CY350">
            <v>-4.1826634800786913</v>
          </cell>
          <cell r="CZ350">
            <v>-18.732646039696419</v>
          </cell>
          <cell r="DA350">
            <v>11.99524776665748</v>
          </cell>
          <cell r="DB350">
            <v>3.8601154368536079</v>
          </cell>
          <cell r="DC350">
            <v>-10.579171771897791</v>
          </cell>
          <cell r="DD350">
            <v>59.56680307921232</v>
          </cell>
          <cell r="DE350">
            <v>33.270727586245307</v>
          </cell>
          <cell r="DF350">
            <v>22.205099718428514</v>
          </cell>
          <cell r="DG350">
            <v>8.0953120478922056</v>
          </cell>
          <cell r="DH350">
            <v>-26.873829283796645</v>
          </cell>
          <cell r="DI350">
            <v>16.246408841441941</v>
          </cell>
          <cell r="DJ350">
            <v>33.930365255395394</v>
          </cell>
          <cell r="DK350">
            <v>-9.2317322433016464</v>
          </cell>
          <cell r="DL350">
            <v>-8.807866141348125</v>
          </cell>
          <cell r="DM350">
            <v>33.677219368429625</v>
          </cell>
          <cell r="DN350">
            <v>20.135431748490351</v>
          </cell>
          <cell r="DO350">
            <v>20.888453326425797</v>
          </cell>
          <cell r="DP350">
            <v>75.813985820931947</v>
          </cell>
          <cell r="DQ350">
            <v>-0.87203465523588886</v>
          </cell>
          <cell r="DR350">
            <v>8.9443945346050171</v>
          </cell>
          <cell r="DS350">
            <v>60.882377094936253</v>
          </cell>
          <cell r="DT350">
            <v>46.70564401637241</v>
          </cell>
          <cell r="DU350">
            <v>2.6753129264863653</v>
          </cell>
          <cell r="DV350">
            <v>49.685068329350642</v>
          </cell>
          <cell r="DW350">
            <v>19.418864030894504</v>
          </cell>
          <cell r="DX350">
            <v>21.534673550711048</v>
          </cell>
          <cell r="DY350">
            <v>-71.303496162292504</v>
          </cell>
          <cell r="DZ350">
            <v>7.8777530348397775</v>
          </cell>
          <cell r="EA350">
            <v>21.968404312770964</v>
          </cell>
          <cell r="EB350">
            <v>80.056439126513624</v>
          </cell>
          <cell r="EC350">
            <v>31.977804456822753</v>
          </cell>
          <cell r="ED350">
            <v>58.95827860030338</v>
          </cell>
          <cell r="EE350">
            <v>135.10790640071261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9"/>
  <sheetViews>
    <sheetView tabSelected="1" zoomScale="60" zoomScaleNormal="60" workbookViewId="0"/>
  </sheetViews>
  <sheetFormatPr defaultRowHeight="15" x14ac:dyDescent="0.25"/>
  <cols>
    <col min="40" max="58" width="9.140625" style="50"/>
  </cols>
  <sheetData>
    <row r="1" spans="1:58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5" t="s">
        <v>1</v>
      </c>
      <c r="AA1" s="5" t="s">
        <v>1</v>
      </c>
      <c r="AB1" s="5" t="s">
        <v>1</v>
      </c>
      <c r="AC1" s="5" t="s">
        <v>1</v>
      </c>
      <c r="AD1" s="5" t="s">
        <v>1</v>
      </c>
      <c r="AE1" s="5" t="s">
        <v>1</v>
      </c>
      <c r="AF1" s="7" t="s">
        <v>2</v>
      </c>
      <c r="AG1" s="7" t="s">
        <v>2</v>
      </c>
      <c r="AH1" s="7" t="s">
        <v>2</v>
      </c>
      <c r="AI1" s="7" t="s">
        <v>2</v>
      </c>
      <c r="AJ1" s="7" t="s">
        <v>2</v>
      </c>
      <c r="AK1" s="7" t="s">
        <v>2</v>
      </c>
      <c r="AL1" s="7" t="s">
        <v>2</v>
      </c>
      <c r="AM1" s="7" t="s">
        <v>2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2</v>
      </c>
      <c r="AU1" s="7" t="s">
        <v>2</v>
      </c>
      <c r="AV1" s="7" t="s">
        <v>2</v>
      </c>
      <c r="AW1" s="7" t="s">
        <v>2</v>
      </c>
      <c r="AX1" s="7" t="s">
        <v>2</v>
      </c>
      <c r="AY1" s="9" t="s">
        <v>3</v>
      </c>
      <c r="AZ1" s="9" t="s">
        <v>3</v>
      </c>
      <c r="BA1" s="9" t="s">
        <v>3</v>
      </c>
      <c r="BB1" s="9" t="s">
        <v>3</v>
      </c>
      <c r="BC1" s="9" t="s">
        <v>3</v>
      </c>
      <c r="BD1" s="9" t="s">
        <v>3</v>
      </c>
      <c r="BE1" s="9" t="s">
        <v>3</v>
      </c>
      <c r="BF1" s="9" t="s">
        <v>3</v>
      </c>
    </row>
    <row r="2" spans="1:58" x14ac:dyDescent="0.25">
      <c r="A2" s="2" t="s">
        <v>4</v>
      </c>
      <c r="B2" s="4" t="s">
        <v>24</v>
      </c>
      <c r="C2" s="4" t="s">
        <v>24</v>
      </c>
      <c r="D2" s="4" t="s">
        <v>24</v>
      </c>
      <c r="E2" s="4" t="s">
        <v>24</v>
      </c>
      <c r="F2" s="4" t="s">
        <v>24</v>
      </c>
      <c r="G2" s="4" t="s">
        <v>24</v>
      </c>
      <c r="H2" s="4" t="s">
        <v>24</v>
      </c>
      <c r="I2" s="4" t="s">
        <v>24</v>
      </c>
      <c r="J2" s="4" t="s">
        <v>24</v>
      </c>
      <c r="K2" s="4" t="s">
        <v>24</v>
      </c>
      <c r="L2" s="4" t="s">
        <v>24</v>
      </c>
      <c r="M2" s="6" t="s">
        <v>25</v>
      </c>
      <c r="N2" s="6" t="s">
        <v>25</v>
      </c>
      <c r="O2" s="6" t="s">
        <v>25</v>
      </c>
      <c r="P2" s="6" t="s">
        <v>25</v>
      </c>
      <c r="Q2" s="6" t="s">
        <v>25</v>
      </c>
      <c r="R2" s="6" t="s">
        <v>25</v>
      </c>
      <c r="S2" s="6" t="s">
        <v>26</v>
      </c>
      <c r="T2" s="6" t="s">
        <v>26</v>
      </c>
      <c r="U2" s="6" t="s">
        <v>27</v>
      </c>
      <c r="V2" s="6" t="s">
        <v>27</v>
      </c>
      <c r="W2" s="6" t="s">
        <v>27</v>
      </c>
      <c r="X2" s="6" t="s">
        <v>27</v>
      </c>
      <c r="Y2" s="6" t="s">
        <v>27</v>
      </c>
      <c r="Z2" s="6" t="s">
        <v>27</v>
      </c>
      <c r="AA2" s="6" t="s">
        <v>27</v>
      </c>
      <c r="AB2" s="6" t="s">
        <v>27</v>
      </c>
      <c r="AC2" s="6" t="s">
        <v>27</v>
      </c>
      <c r="AD2" s="6" t="s">
        <v>27</v>
      </c>
      <c r="AE2" s="6" t="s">
        <v>27</v>
      </c>
      <c r="AF2" s="8" t="s">
        <v>25</v>
      </c>
      <c r="AG2" s="8" t="s">
        <v>25</v>
      </c>
      <c r="AH2" s="8" t="s">
        <v>25</v>
      </c>
      <c r="AI2" s="8" t="s">
        <v>25</v>
      </c>
      <c r="AJ2" s="8" t="s">
        <v>25</v>
      </c>
      <c r="AK2" s="8" t="s">
        <v>25</v>
      </c>
      <c r="AL2" s="8" t="s">
        <v>25</v>
      </c>
      <c r="AM2" s="8" t="s">
        <v>25</v>
      </c>
      <c r="AN2" s="8" t="s">
        <v>26</v>
      </c>
      <c r="AO2" s="8" t="s">
        <v>26</v>
      </c>
      <c r="AP2" s="8" t="s">
        <v>26</v>
      </c>
      <c r="AQ2" s="8" t="s">
        <v>26</v>
      </c>
      <c r="AR2" s="8" t="s">
        <v>26</v>
      </c>
      <c r="AS2" s="8" t="s">
        <v>26</v>
      </c>
      <c r="AT2" s="8" t="s">
        <v>24</v>
      </c>
      <c r="AU2" s="8" t="s">
        <v>24</v>
      </c>
      <c r="AV2" s="8" t="s">
        <v>24</v>
      </c>
      <c r="AW2" s="8" t="s">
        <v>24</v>
      </c>
      <c r="AX2" s="8" t="s">
        <v>27</v>
      </c>
      <c r="AY2" s="10" t="s">
        <v>25</v>
      </c>
      <c r="AZ2" s="10" t="s">
        <v>27</v>
      </c>
      <c r="BA2" s="10" t="s">
        <v>27</v>
      </c>
      <c r="BB2" s="10" t="s">
        <v>28</v>
      </c>
      <c r="BC2" s="10" t="s">
        <v>28</v>
      </c>
      <c r="BD2" s="10" t="s">
        <v>28</v>
      </c>
      <c r="BE2" s="10" t="s">
        <v>28</v>
      </c>
      <c r="BF2" s="10" t="s">
        <v>28</v>
      </c>
    </row>
    <row r="3" spans="1:58" x14ac:dyDescent="0.25">
      <c r="A3" s="2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6" t="s">
        <v>6</v>
      </c>
      <c r="N3" s="6" t="s">
        <v>7</v>
      </c>
      <c r="O3" s="6" t="s">
        <v>8</v>
      </c>
      <c r="P3" s="6" t="s">
        <v>9</v>
      </c>
      <c r="Q3" s="6" t="s">
        <v>10</v>
      </c>
      <c r="R3" s="6" t="s">
        <v>11</v>
      </c>
      <c r="S3" s="6" t="s">
        <v>6</v>
      </c>
      <c r="T3" s="6" t="s">
        <v>7</v>
      </c>
      <c r="U3" s="6" t="s">
        <v>6</v>
      </c>
      <c r="V3" s="6" t="s">
        <v>7</v>
      </c>
      <c r="W3" s="6" t="s">
        <v>8</v>
      </c>
      <c r="X3" s="6" t="s">
        <v>9</v>
      </c>
      <c r="Y3" s="6" t="s">
        <v>10</v>
      </c>
      <c r="Z3" s="6" t="s">
        <v>11</v>
      </c>
      <c r="AA3" s="6" t="s">
        <v>12</v>
      </c>
      <c r="AB3" s="6" t="s">
        <v>13</v>
      </c>
      <c r="AC3" s="6" t="s">
        <v>14</v>
      </c>
      <c r="AD3" s="6" t="s">
        <v>15</v>
      </c>
      <c r="AE3" s="6" t="s">
        <v>16</v>
      </c>
      <c r="AF3" s="8" t="s">
        <v>12</v>
      </c>
      <c r="AG3" s="8" t="s">
        <v>13</v>
      </c>
      <c r="AH3" s="8" t="s">
        <v>14</v>
      </c>
      <c r="AI3" s="8" t="s">
        <v>15</v>
      </c>
      <c r="AJ3" s="8" t="s">
        <v>16</v>
      </c>
      <c r="AK3" s="8" t="s">
        <v>17</v>
      </c>
      <c r="AL3" s="8" t="s">
        <v>18</v>
      </c>
      <c r="AM3" s="8" t="s">
        <v>19</v>
      </c>
      <c r="AN3" s="8" t="s">
        <v>8</v>
      </c>
      <c r="AO3" s="8" t="s">
        <v>9</v>
      </c>
      <c r="AP3" s="8" t="s">
        <v>10</v>
      </c>
      <c r="AQ3" s="8" t="s">
        <v>11</v>
      </c>
      <c r="AR3" s="8" t="s">
        <v>12</v>
      </c>
      <c r="AS3" s="8" t="s">
        <v>13</v>
      </c>
      <c r="AT3" s="8" t="s">
        <v>17</v>
      </c>
      <c r="AU3" s="8" t="s">
        <v>18</v>
      </c>
      <c r="AV3" s="8" t="s">
        <v>19</v>
      </c>
      <c r="AW3" s="8" t="s">
        <v>29</v>
      </c>
      <c r="AX3" s="8" t="s">
        <v>17</v>
      </c>
      <c r="AY3" s="10" t="s">
        <v>29</v>
      </c>
      <c r="AZ3" s="10" t="s">
        <v>18</v>
      </c>
      <c r="BA3" s="10" t="s">
        <v>19</v>
      </c>
      <c r="BB3" s="10" t="s">
        <v>6</v>
      </c>
      <c r="BC3" s="10" t="s">
        <v>7</v>
      </c>
      <c r="BD3" s="10" t="s">
        <v>8</v>
      </c>
      <c r="BE3" s="10" t="s">
        <v>9</v>
      </c>
      <c r="BF3" s="10" t="s">
        <v>10</v>
      </c>
    </row>
    <row r="4" spans="1:58" x14ac:dyDescent="0.25">
      <c r="A4" s="1" t="s">
        <v>20</v>
      </c>
      <c r="B4" s="19">
        <f>'[1]normalized binned'!B5</f>
        <v>14.666128423020002</v>
      </c>
      <c r="C4" s="19">
        <f>'[1]normalized binned'!C5</f>
        <v>-4.2965901646605147</v>
      </c>
      <c r="D4" s="19">
        <f>'[1]normalized binned'!D5</f>
        <v>-6.7083571935985002</v>
      </c>
      <c r="E4" s="19">
        <f>'[1]normalized binned'!E5</f>
        <v>16.233356962112882</v>
      </c>
      <c r="F4" s="19">
        <f>'[1]normalized binned'!F5</f>
        <v>4.1274405223995929</v>
      </c>
      <c r="G4" s="19">
        <f>'[1]normalized binned'!G5</f>
        <v>-6.6671387554319068</v>
      </c>
      <c r="H4" s="19">
        <f>'[1]normalized binned'!H5</f>
        <v>14.797614809986875</v>
      </c>
      <c r="I4" s="19">
        <f>'[1]normalized binned'!I5</f>
        <v>2.9230485020903405</v>
      </c>
      <c r="J4" s="19">
        <f>'[1]normalized binned'!J5</f>
        <v>9.0601513034633054</v>
      </c>
      <c r="K4" s="19">
        <f>'[1]normalized binned'!K5</f>
        <v>8.5581492248802853</v>
      </c>
      <c r="L4" s="19">
        <f>'[1]normalized binned'!L5</f>
        <v>-16.016721553881005</v>
      </c>
      <c r="M4" s="20">
        <f>'[1]normalized binned'!M5</f>
        <v>7.8908948670027534</v>
      </c>
      <c r="N4" s="20">
        <f>'[1]normalized binned'!N5</f>
        <v>-4.3208864290893017</v>
      </c>
      <c r="O4" s="20">
        <f>'[1]normalized binned'!O5</f>
        <v>13.875395063283985</v>
      </c>
      <c r="P4" s="20">
        <f>'[1]normalized binned'!P5</f>
        <v>-1.1203420025614905</v>
      </c>
      <c r="Q4" s="20">
        <f>'[1]normalized binned'!Q5</f>
        <v>-11.512495417905246</v>
      </c>
      <c r="R4" s="20">
        <f>'[1]normalized binned'!R5</f>
        <v>-25.462774264386617</v>
      </c>
      <c r="S4" s="20">
        <f>'[1]normalized binned'!S5</f>
        <v>-12.85132949232595</v>
      </c>
      <c r="T4" s="20">
        <f>'[1]normalized binned'!T5</f>
        <v>5.3469192803307308</v>
      </c>
      <c r="U4" s="20">
        <f>'[1]normalized binned'!U5</f>
        <v>19.557722674348824</v>
      </c>
      <c r="V4" s="20">
        <f>'[1]normalized binned'!V5</f>
        <v>-4.9517462436119182</v>
      </c>
      <c r="W4" s="20">
        <f>'[1]normalized binned'!W5</f>
        <v>-30.955675871915808</v>
      </c>
      <c r="X4" s="20">
        <f>'[1]normalized binned'!X5</f>
        <v>-5.3087184448873064</v>
      </c>
      <c r="Y4" s="20">
        <f>'[1]normalized binned'!Y5</f>
        <v>7.6867967466569933</v>
      </c>
      <c r="Z4" s="20">
        <f>'[1]normalized binned'!Z5</f>
        <v>27.983203651807802</v>
      </c>
      <c r="AA4" s="20">
        <f>'[1]normalized binned'!AA5</f>
        <v>7.8931685504751385</v>
      </c>
      <c r="AB4" s="20">
        <f>'[1]normalized binned'!AB5</f>
        <v>-26.485867141510361</v>
      </c>
      <c r="AC4" s="20">
        <f>'[1]normalized binned'!AC5</f>
        <v>-14.701580875602502</v>
      </c>
      <c r="AD4" s="20">
        <f>'[1]normalized binned'!AD5</f>
        <v>5.2923633079095991</v>
      </c>
      <c r="AE4" s="20">
        <f>'[1]normalized binned'!AE5</f>
        <v>-70.308722650223871</v>
      </c>
      <c r="AF4" s="21">
        <f>'[1]normalized binned'!AF5</f>
        <v>-6.9430578347048844</v>
      </c>
      <c r="AG4" s="21">
        <f>'[1]normalized binned'!AG5</f>
        <v>-10.457892729169203</v>
      </c>
      <c r="AH4" s="21">
        <f>'[1]normalized binned'!AH5</f>
        <v>-49.008289153042249</v>
      </c>
      <c r="AI4" s="21">
        <f>'[1]normalized binned'!AI5</f>
        <v>10.687899480320219</v>
      </c>
      <c r="AJ4" s="21">
        <f>'[1]normalized binned'!AJ5</f>
        <v>31.677495109648881</v>
      </c>
      <c r="AK4" s="21">
        <f>'[1]normalized binned'!AK5</f>
        <v>-14.154265449581883</v>
      </c>
      <c r="AL4" s="21">
        <f>'[1]normalized binned'!AL5</f>
        <v>-18.115202162848917</v>
      </c>
      <c r="AM4" s="21">
        <f>'[1]normalized binned'!AM5</f>
        <v>-22.528478590957395</v>
      </c>
      <c r="AN4" s="21">
        <f>'[1]normalized binned'!AN5</f>
        <v>-20.555657573948288</v>
      </c>
      <c r="AO4" s="21">
        <f>'[1]normalized binned'!AO5</f>
        <v>37.590400469188523</v>
      </c>
      <c r="AP4" s="21">
        <f>'[1]normalized binned'!AP5</f>
        <v>-38.948182946508069</v>
      </c>
      <c r="AQ4" s="21">
        <f>'[1]normalized binned'!AQ5</f>
        <v>-10.829209554939819</v>
      </c>
      <c r="AR4" s="21">
        <f>'[1]normalized binned'!AR5</f>
        <v>-7.379873395937957</v>
      </c>
      <c r="AS4" s="21">
        <f>'[1]normalized binned'!AS5</f>
        <v>-30.419700000132803</v>
      </c>
      <c r="AT4" s="21">
        <f>'[1]normalized binned'!AT5</f>
        <v>-9.4330939773451412</v>
      </c>
      <c r="AU4" s="21">
        <f>'[1]normalized binned'!AU5</f>
        <v>-6.5252862793159485</v>
      </c>
      <c r="AV4" s="21">
        <f>'[1]normalized binned'!AV5</f>
        <v>5.6524090355035064</v>
      </c>
      <c r="AW4" s="21">
        <f>'[1]normalized binned'!AW5</f>
        <v>-10.761576483064525</v>
      </c>
      <c r="AX4" s="21">
        <f>'[1]normalized binned'!AX5</f>
        <v>60.16370332220157</v>
      </c>
      <c r="AY4" s="22">
        <f>'[1]normalized binned'!AY5</f>
        <v>9.1701995893288561</v>
      </c>
      <c r="AZ4" s="22">
        <f>'[1]normalized binned'!AZ5</f>
        <v>-12.167760914435473</v>
      </c>
      <c r="BA4" s="22">
        <f>'[1]normalized binned'!BA5</f>
        <v>-33.266833493901984</v>
      </c>
      <c r="BB4" s="22">
        <f>'[1]normalized binned'!BB5</f>
        <v>-16.108456204832951</v>
      </c>
      <c r="BC4" s="22">
        <f>'[1]normalized binned'!BC5</f>
        <v>-34.913746952825903</v>
      </c>
      <c r="BD4" s="22">
        <f>'[1]normalized binned'!BD5</f>
        <v>-26.963131394420898</v>
      </c>
      <c r="BE4" s="22">
        <f>'[1]normalized binned'!BE5</f>
        <v>-69.493834561118859</v>
      </c>
      <c r="BF4" s="22">
        <f>'[1]normalized binned'!BF5</f>
        <v>-10.822292645103364</v>
      </c>
    </row>
    <row r="5" spans="1:58" x14ac:dyDescent="0.25">
      <c r="A5" s="1"/>
      <c r="B5" s="19">
        <f>'[1]normalized binned'!B6</f>
        <v>5.3884867174329472</v>
      </c>
      <c r="C5" s="19">
        <f>'[1]normalized binned'!C6</f>
        <v>-7.5854566427295085</v>
      </c>
      <c r="D5" s="19">
        <f>'[1]normalized binned'!D6</f>
        <v>-7.386305805406753</v>
      </c>
      <c r="E5" s="19">
        <f>'[1]normalized binned'!E6</f>
        <v>3.2169105983301307</v>
      </c>
      <c r="F5" s="19">
        <f>'[1]normalized binned'!F6</f>
        <v>7.1554105514391013</v>
      </c>
      <c r="G5" s="19">
        <f>'[1]normalized binned'!G6</f>
        <v>-4.3389243129552773</v>
      </c>
      <c r="H5" s="19">
        <f>'[1]normalized binned'!H6</f>
        <v>-5.1715739021510601</v>
      </c>
      <c r="I5" s="19">
        <f>'[1]normalized binned'!I6</f>
        <v>8.7274188891214095</v>
      </c>
      <c r="J5" s="19">
        <f>'[1]normalized binned'!J6</f>
        <v>0.53507484878954747</v>
      </c>
      <c r="K5" s="19">
        <f>'[1]normalized binned'!K6</f>
        <v>-1.8892576437334132</v>
      </c>
      <c r="L5" s="19">
        <f>'[1]normalized binned'!L6</f>
        <v>-19.763175209177373</v>
      </c>
      <c r="M5" s="20">
        <f>'[1]normalized binned'!M6</f>
        <v>-5.1312457966362999</v>
      </c>
      <c r="N5" s="20">
        <f>'[1]normalized binned'!N6</f>
        <v>-7.0185659056381695</v>
      </c>
      <c r="O5" s="20">
        <f>'[1]normalized binned'!O6</f>
        <v>28.112319459132607</v>
      </c>
      <c r="P5" s="20">
        <f>'[1]normalized binned'!P6</f>
        <v>2.5894202636847576</v>
      </c>
      <c r="Q5" s="20">
        <f>'[1]normalized binned'!Q6</f>
        <v>6.0496624703969415</v>
      </c>
      <c r="R5" s="20">
        <f>'[1]normalized binned'!R6</f>
        <v>-7.9564741867824749</v>
      </c>
      <c r="S5" s="20">
        <f>'[1]normalized binned'!S6</f>
        <v>4.8550581002837738</v>
      </c>
      <c r="T5" s="20">
        <f>'[1]normalized binned'!T6</f>
        <v>26.215364982620994</v>
      </c>
      <c r="U5" s="20">
        <f>'[1]normalized binned'!U6</f>
        <v>39.109140547081687</v>
      </c>
      <c r="V5" s="20">
        <f>'[1]normalized binned'!V6</f>
        <v>2.4821484527572792</v>
      </c>
      <c r="W5" s="20">
        <f>'[1]normalized binned'!W6</f>
        <v>-21.068404825561988</v>
      </c>
      <c r="X5" s="20">
        <f>'[1]normalized binned'!X6</f>
        <v>-6.7223784420970416</v>
      </c>
      <c r="Y5" s="20">
        <f>'[1]normalized binned'!Y6</f>
        <v>-11.526865911940311</v>
      </c>
      <c r="Z5" s="20">
        <f>'[1]normalized binned'!Z6</f>
        <v>33.30077365373328</v>
      </c>
      <c r="AA5" s="20">
        <f>'[1]normalized binned'!AA6</f>
        <v>12.46938344799903</v>
      </c>
      <c r="AB5" s="20">
        <f>'[1]normalized binned'!AB6</f>
        <v>-35.448919106993571</v>
      </c>
      <c r="AC5" s="20">
        <f>'[1]normalized binned'!AC6</f>
        <v>-23.466203187006055</v>
      </c>
      <c r="AD5" s="20">
        <f>'[1]normalized binned'!AD6</f>
        <v>11.701025195347734</v>
      </c>
      <c r="AE5" s="20">
        <f>'[1]normalized binned'!AE6</f>
        <v>-59.450890323955356</v>
      </c>
      <c r="AF5" s="21">
        <f>'[1]normalized binned'!AF6</f>
        <v>-8.9751534213879651</v>
      </c>
      <c r="AG5" s="21">
        <f>'[1]normalized binned'!AG6</f>
        <v>-17.807609005742833</v>
      </c>
      <c r="AH5" s="21">
        <f>'[1]normalized binned'!AH6</f>
        <v>-40.997518414834644</v>
      </c>
      <c r="AI5" s="21">
        <f>'[1]normalized binned'!AI6</f>
        <v>9.5329324785514071</v>
      </c>
      <c r="AJ5" s="21">
        <f>'[1]normalized binned'!AJ6</f>
        <v>26.268863336984072</v>
      </c>
      <c r="AK5" s="21">
        <f>'[1]normalized binned'!AK6</f>
        <v>19.864561755580809</v>
      </c>
      <c r="AL5" s="21">
        <f>'[1]normalized binned'!AL6</f>
        <v>-12.019260791860502</v>
      </c>
      <c r="AM5" s="21">
        <f>'[1]normalized binned'!AM6</f>
        <v>-14.575590381658131</v>
      </c>
      <c r="AN5" s="21">
        <f>'[1]normalized binned'!AN6</f>
        <v>-5.898086805091971</v>
      </c>
      <c r="AO5" s="21">
        <f>'[1]normalized binned'!AO6</f>
        <v>11.358915106381033</v>
      </c>
      <c r="AP5" s="21">
        <f>'[1]normalized binned'!AP6</f>
        <v>-51.287539036986438</v>
      </c>
      <c r="AQ5" s="21">
        <f>'[1]normalized binned'!AQ6</f>
        <v>-4.7330646438249104</v>
      </c>
      <c r="AR5" s="21">
        <f>'[1]normalized binned'!AR6</f>
        <v>-18.18875875226659</v>
      </c>
      <c r="AS5" s="21">
        <f>'[1]normalized binned'!AS6</f>
        <v>-27.668382741553163</v>
      </c>
      <c r="AT5" s="21">
        <f>'[1]normalized binned'!AT6</f>
        <v>-23.481277178170739</v>
      </c>
      <c r="AU5" s="21">
        <f>'[1]normalized binned'!AU6</f>
        <v>-10.001932738155711</v>
      </c>
      <c r="AV5" s="21">
        <f>'[1]normalized binned'!AV6</f>
        <v>24.945660965360009</v>
      </c>
      <c r="AW5" s="21">
        <f>'[1]normalized binned'!AW6</f>
        <v>2.6257216883471428</v>
      </c>
      <c r="AX5" s="21">
        <f>'[1]normalized binned'!AX6</f>
        <v>58.703112450170579</v>
      </c>
      <c r="AY5" s="22">
        <f>'[1]normalized binned'!AY6</f>
        <v>37.482783754321702</v>
      </c>
      <c r="AZ5" s="22">
        <f>'[1]normalized binned'!AZ6</f>
        <v>10.579172899909628</v>
      </c>
      <c r="BA5" s="22">
        <f>'[1]normalized binned'!BA6</f>
        <v>-21.660385850396533</v>
      </c>
      <c r="BB5" s="22">
        <f>'[1]normalized binned'!BB6</f>
        <v>-26.249730753998051</v>
      </c>
      <c r="BC5" s="22">
        <f>'[1]normalized binned'!BC6</f>
        <v>-27.974613942384593</v>
      </c>
      <c r="BD5" s="22">
        <f>'[1]normalized binned'!BD6</f>
        <v>-14.752419767770606</v>
      </c>
      <c r="BE5" s="22">
        <f>'[1]normalized binned'!BE6</f>
        <v>-23.530972702132818</v>
      </c>
      <c r="BF5" s="22">
        <f>'[1]normalized binned'!BF6</f>
        <v>-4.0703107532543905</v>
      </c>
    </row>
    <row r="6" spans="1:58" x14ac:dyDescent="0.25">
      <c r="A6" s="1"/>
      <c r="B6" s="19">
        <f>'[1]normalized binned'!B7</f>
        <v>12.716471961922778</v>
      </c>
      <c r="C6" s="19">
        <f>'[1]normalized binned'!C7</f>
        <v>-7.8735093897501232</v>
      </c>
      <c r="D6" s="19">
        <f>'[1]normalized binned'!D7</f>
        <v>-2.9273437706147654</v>
      </c>
      <c r="E6" s="19">
        <f>'[1]normalized binned'!E7</f>
        <v>-22.610128928660618</v>
      </c>
      <c r="F6" s="19">
        <f>'[1]normalized binned'!F7</f>
        <v>5.1260688608011975</v>
      </c>
      <c r="G6" s="19">
        <f>'[1]normalized binned'!G7</f>
        <v>-6.760803926173252</v>
      </c>
      <c r="H6" s="19">
        <f>'[1]normalized binned'!H7</f>
        <v>-22.286114639876658</v>
      </c>
      <c r="I6" s="19">
        <f>'[1]normalized binned'!I7</f>
        <v>-2.8370485842785969</v>
      </c>
      <c r="J6" s="19">
        <f>'[1]normalized binned'!J7</f>
        <v>-4.6931944634044269</v>
      </c>
      <c r="K6" s="19">
        <f>'[1]normalized binned'!K7</f>
        <v>-16.506877026469013</v>
      </c>
      <c r="L6" s="19">
        <f>'[1]normalized binned'!L7</f>
        <v>-30.863283890087967</v>
      </c>
      <c r="M6" s="20">
        <f>'[1]normalized binned'!M7</f>
        <v>-14.770021948244915</v>
      </c>
      <c r="N6" s="20">
        <f>'[1]normalized binned'!N7</f>
        <v>1.9569087428109999</v>
      </c>
      <c r="O6" s="20">
        <f>'[1]normalized binned'!O7</f>
        <v>20.413632660014155</v>
      </c>
      <c r="P6" s="20">
        <f>'[1]normalized binned'!P7</f>
        <v>17.035122258945929</v>
      </c>
      <c r="Q6" s="20">
        <f>'[1]normalized binned'!Q7</f>
        <v>23.83758851906552</v>
      </c>
      <c r="R6" s="20">
        <f>'[1]normalized binned'!R7</f>
        <v>6.410808722171641</v>
      </c>
      <c r="S6" s="20">
        <f>'[1]normalized binned'!S7</f>
        <v>19.565435218168272</v>
      </c>
      <c r="T6" s="20">
        <f>'[1]normalized binned'!T7</f>
        <v>-7.3137003117694164</v>
      </c>
      <c r="U6" s="20">
        <f>'[1]normalized binned'!U7</f>
        <v>23.285582487046923</v>
      </c>
      <c r="V6" s="20">
        <f>'[1]normalized binned'!V7</f>
        <v>3.7036319454373676</v>
      </c>
      <c r="W6" s="20">
        <f>'[1]normalized binned'!W7</f>
        <v>-43.513225504640253</v>
      </c>
      <c r="X6" s="20">
        <f>'[1]normalized binned'!X7</f>
        <v>-7.8508384798335493</v>
      </c>
      <c r="Y6" s="20">
        <f>'[1]normalized binned'!Y7</f>
        <v>1.7538588092865151</v>
      </c>
      <c r="Z6" s="20">
        <f>'[1]normalized binned'!Z7</f>
        <v>2.1896497442326961</v>
      </c>
      <c r="AA6" s="20">
        <f>'[1]normalized binned'!AA7</f>
        <v>43.875534424433873</v>
      </c>
      <c r="AB6" s="20">
        <f>'[1]normalized binned'!AB7</f>
        <v>-26.60585865974527</v>
      </c>
      <c r="AC6" s="20">
        <f>'[1]normalized binned'!AC7</f>
        <v>-41.3350107303771</v>
      </c>
      <c r="AD6" s="20">
        <f>'[1]normalized binned'!AD7</f>
        <v>0.98813066142606465</v>
      </c>
      <c r="AE6" s="20">
        <f>'[1]normalized binned'!AE7</f>
        <v>-53.24375145157429</v>
      </c>
      <c r="AF6" s="21">
        <f>'[1]normalized binned'!AF7</f>
        <v>7.4930830671301889</v>
      </c>
      <c r="AG6" s="21">
        <f>'[1]normalized binned'!AG7</f>
        <v>-28.257018638853186</v>
      </c>
      <c r="AH6" s="21">
        <f>'[1]normalized binned'!AH7</f>
        <v>-22.72542367898032</v>
      </c>
      <c r="AI6" s="21">
        <f>'[1]normalized binned'!AI7</f>
        <v>-1.6874447061759739</v>
      </c>
      <c r="AJ6" s="21">
        <f>'[1]normalized binned'!AJ7</f>
        <v>16.909874582649849</v>
      </c>
      <c r="AK6" s="21">
        <f>'[1]normalized binned'!AK7</f>
        <v>16.895215111954411</v>
      </c>
      <c r="AL6" s="21">
        <f>'[1]normalized binned'!AL7</f>
        <v>-0.63733174351843358</v>
      </c>
      <c r="AM6" s="21">
        <f>'[1]normalized binned'!AM7</f>
        <v>1.8812400731964871</v>
      </c>
      <c r="AN6" s="21">
        <f>'[1]normalized binned'!AN7</f>
        <v>-17.809659313178685</v>
      </c>
      <c r="AO6" s="21">
        <f>'[1]normalized binned'!AO7</f>
        <v>9.1352600444196703</v>
      </c>
      <c r="AP6" s="21">
        <f>'[1]normalized binned'!AP7</f>
        <v>-35.096753703735537</v>
      </c>
      <c r="AQ6" s="21">
        <f>'[1]normalized binned'!AQ7</f>
        <v>-25.978260820808305</v>
      </c>
      <c r="AR6" s="21">
        <f>'[1]normalized binned'!AR7</f>
        <v>-15.511465661847526</v>
      </c>
      <c r="AS6" s="21">
        <f>'[1]normalized binned'!AS7</f>
        <v>-21.038450927966515</v>
      </c>
      <c r="AT6" s="21">
        <f>'[1]normalized binned'!AT7</f>
        <v>-35.275607192579905</v>
      </c>
      <c r="AU6" s="21">
        <f>'[1]normalized binned'!AU7</f>
        <v>5.0890254768963112</v>
      </c>
      <c r="AV6" s="21">
        <f>'[1]normalized binned'!AV7</f>
        <v>22.931929982257277</v>
      </c>
      <c r="AW6" s="21">
        <f>'[1]normalized binned'!AW7</f>
        <v>8.6155239094227483</v>
      </c>
      <c r="AX6" s="21">
        <f>'[1]normalized binned'!AX7</f>
        <v>42.472644258052902</v>
      </c>
      <c r="AY6" s="22">
        <f>'[1]normalized binned'!AY7</f>
        <v>18.610287201202912</v>
      </c>
      <c r="AZ6" s="22">
        <f>'[1]normalized binned'!AZ7</f>
        <v>31.071645117545206</v>
      </c>
      <c r="BA6" s="22">
        <f>'[1]normalized binned'!BA7</f>
        <v>-20.606227601186465</v>
      </c>
      <c r="BB6" s="22">
        <f>'[1]normalized binned'!BB7</f>
        <v>-42.129358093927003</v>
      </c>
      <c r="BC6" s="22">
        <f>'[1]normalized binned'!BC7</f>
        <v>18.134475444578513</v>
      </c>
      <c r="BD6" s="22">
        <f>'[1]normalized binned'!BD7</f>
        <v>-9.3955987572609718</v>
      </c>
      <c r="BE6" s="22">
        <f>'[1]normalized binned'!BE7</f>
        <v>-14.392276181095346</v>
      </c>
      <c r="BF6" s="22">
        <f>'[1]normalized binned'!BF7</f>
        <v>9.4524343881602313</v>
      </c>
    </row>
    <row r="7" spans="1:58" x14ac:dyDescent="0.25">
      <c r="A7" s="1"/>
      <c r="B7" s="19">
        <f>'[1]normalized binned'!B8</f>
        <v>-0.86497906045698991</v>
      </c>
      <c r="C7" s="19">
        <f>'[1]normalized binned'!C8</f>
        <v>-8.2860860561696779</v>
      </c>
      <c r="D7" s="19">
        <f>'[1]normalized binned'!D8</f>
        <v>-8.9083517949302706</v>
      </c>
      <c r="E7" s="19">
        <f>'[1]normalized binned'!E8</f>
        <v>-29.515768943812365</v>
      </c>
      <c r="F7" s="19">
        <f>'[1]normalized binned'!F8</f>
        <v>5.7608493906140312</v>
      </c>
      <c r="G7" s="19">
        <f>'[1]normalized binned'!G8</f>
        <v>-4.1553513363559409</v>
      </c>
      <c r="H7" s="19">
        <f>'[1]normalized binned'!H8</f>
        <v>-16.232437790192396</v>
      </c>
      <c r="I7" s="19">
        <f>'[1]normalized binned'!I8</f>
        <v>9.4413364728940916</v>
      </c>
      <c r="J7" s="19">
        <f>'[1]normalized binned'!J8</f>
        <v>-13.647772463072798</v>
      </c>
      <c r="K7" s="19">
        <f>'[1]normalized binned'!K8</f>
        <v>-20.589548891930381</v>
      </c>
      <c r="L7" s="19">
        <f>'[1]normalized binned'!L8</f>
        <v>-20.676662407100597</v>
      </c>
      <c r="M7" s="20">
        <f>'[1]normalized binned'!M8</f>
        <v>-20.460675827714628</v>
      </c>
      <c r="N7" s="20">
        <f>'[1]normalized binned'!N8</f>
        <v>-6.962463518706457</v>
      </c>
      <c r="O7" s="20">
        <f>'[1]normalized binned'!O8</f>
        <v>16.461892163437021</v>
      </c>
      <c r="P7" s="20">
        <f>'[1]normalized binned'!P8</f>
        <v>17.697864732645574</v>
      </c>
      <c r="Q7" s="20">
        <f>'[1]normalized binned'!Q8</f>
        <v>22.979641362137958</v>
      </c>
      <c r="R7" s="20">
        <f>'[1]normalized binned'!R8</f>
        <v>21.181283731016844</v>
      </c>
      <c r="S7" s="20">
        <f>'[1]normalized binned'!S8</f>
        <v>29.077149649029877</v>
      </c>
      <c r="T7" s="20">
        <f>'[1]normalized binned'!T8</f>
        <v>14.274743507590715</v>
      </c>
      <c r="U7" s="20">
        <f>'[1]normalized binned'!U8</f>
        <v>37.826833291995506</v>
      </c>
      <c r="V7" s="20">
        <f>'[1]normalized binned'!V8</f>
        <v>28.65921073476294</v>
      </c>
      <c r="W7" s="20">
        <f>'[1]normalized binned'!W8</f>
        <v>-30.311933708347997</v>
      </c>
      <c r="X7" s="20">
        <f>'[1]normalized binned'!X8</f>
        <v>-9.5521439713944165</v>
      </c>
      <c r="Y7" s="20">
        <f>'[1]normalized binned'!Y8</f>
        <v>-5.6360949949320718</v>
      </c>
      <c r="Z7" s="20">
        <f>'[1]normalized binned'!Z8</f>
        <v>2.9214630621011488</v>
      </c>
      <c r="AA7" s="20">
        <f>'[1]normalized binned'!AA8</f>
        <v>32.394011745391026</v>
      </c>
      <c r="AB7" s="20">
        <f>'[1]normalized binned'!AB8</f>
        <v>-29.173917858152137</v>
      </c>
      <c r="AC7" s="20">
        <f>'[1]normalized binned'!AC8</f>
        <v>-50.284328119325231</v>
      </c>
      <c r="AD7" s="20">
        <f>'[1]normalized binned'!AD8</f>
        <v>-6.5798960853046209</v>
      </c>
      <c r="AE7" s="20">
        <f>'[1]normalized binned'!AE8</f>
        <v>-53.60493515397394</v>
      </c>
      <c r="AF7" s="21">
        <f>'[1]normalized binned'!AF8</f>
        <v>-2.1950702637546868</v>
      </c>
      <c r="AG7" s="21">
        <f>'[1]normalized binned'!AG8</f>
        <v>-33.577406314465257</v>
      </c>
      <c r="AH7" s="21">
        <f>'[1]normalized binned'!AH8</f>
        <v>-1.9072718656729049</v>
      </c>
      <c r="AI7" s="21">
        <f>'[1]normalized binned'!AI8</f>
        <v>10.152372361611276</v>
      </c>
      <c r="AJ7" s="21">
        <f>'[1]normalized binned'!AJ8</f>
        <v>-4.1291564918101722</v>
      </c>
      <c r="AK7" s="21">
        <f>'[1]normalized binned'!AK8</f>
        <v>-0.62589322235066902</v>
      </c>
      <c r="AL7" s="21">
        <f>'[1]normalized binned'!AL8</f>
        <v>25.119182331931672</v>
      </c>
      <c r="AM7" s="21">
        <f>'[1]normalized binned'!AM8</f>
        <v>-10.737794348859673</v>
      </c>
      <c r="AN7" s="21">
        <f>'[1]normalized binned'!AN8</f>
        <v>10.217490654273865</v>
      </c>
      <c r="AO7" s="21">
        <f>'[1]normalized binned'!AO8</f>
        <v>-13.781997650582161</v>
      </c>
      <c r="AP7" s="21">
        <f>'[1]normalized binned'!AP8</f>
        <v>-9.6274291364759019</v>
      </c>
      <c r="AQ7" s="21">
        <f>'[1]normalized binned'!AQ8</f>
        <v>-11.966104212952798</v>
      </c>
      <c r="AR7" s="21">
        <f>'[1]normalized binned'!AR8</f>
        <v>-27.715867633554868</v>
      </c>
      <c r="AS7" s="21">
        <f>'[1]normalized binned'!AS8</f>
        <v>-1.7887297167722949</v>
      </c>
      <c r="AT7" s="21">
        <f>'[1]normalized binned'!AT8</f>
        <v>-12.683895367979241</v>
      </c>
      <c r="AU7" s="21">
        <f>'[1]normalized binned'!AU8</f>
        <v>11.274632478702204</v>
      </c>
      <c r="AV7" s="21">
        <f>'[1]normalized binned'!AV8</f>
        <v>20.97268702087797</v>
      </c>
      <c r="AW7" s="21">
        <f>'[1]normalized binned'!AW8</f>
        <v>-4.6741297436409717</v>
      </c>
      <c r="AX7" s="21">
        <f>'[1]normalized binned'!AX8</f>
        <v>26.67982582113763</v>
      </c>
      <c r="AY7" s="22">
        <f>'[1]normalized binned'!AY8</f>
        <v>15.872526800437726</v>
      </c>
      <c r="AZ7" s="22">
        <f>'[1]normalized binned'!AZ8</f>
        <v>10.960078666899518</v>
      </c>
      <c r="BA7" s="22">
        <f>'[1]normalized binned'!BA8</f>
        <v>2.3038919172922649</v>
      </c>
      <c r="BB7" s="22">
        <f>'[1]normalized binned'!BB8</f>
        <v>-39.002364802625451</v>
      </c>
      <c r="BC7" s="22">
        <f>'[1]normalized binned'!BC8</f>
        <v>6.7825572993115806</v>
      </c>
      <c r="BD7" s="22">
        <f>'[1]normalized binned'!BD8</f>
        <v>1.246455900305224</v>
      </c>
      <c r="BE7" s="22">
        <f>'[1]normalized binned'!BE8</f>
        <v>29.00390133790798</v>
      </c>
      <c r="BF7" s="22">
        <f>'[1]normalized binned'!BF8</f>
        <v>20.014973389181225</v>
      </c>
    </row>
    <row r="8" spans="1:58" x14ac:dyDescent="0.25">
      <c r="A8" s="1"/>
      <c r="B8" s="19">
        <f>'[1]normalized binned'!B9</f>
        <v>17.579638849905283</v>
      </c>
      <c r="C8" s="19">
        <f>'[1]normalized binned'!C9</f>
        <v>-7.844023309871555</v>
      </c>
      <c r="D8" s="19">
        <f>'[1]normalized binned'!D9</f>
        <v>-7.1353737721403361</v>
      </c>
      <c r="E8" s="19">
        <f>'[1]normalized binned'!E9</f>
        <v>-8.73910772326448</v>
      </c>
      <c r="F8" s="19">
        <f>'[1]normalized binned'!F9</f>
        <v>1.3334015802629289</v>
      </c>
      <c r="G8" s="19">
        <f>'[1]normalized binned'!G9</f>
        <v>-10.080498998544108</v>
      </c>
      <c r="H8" s="19">
        <f>'[1]normalized binned'!H9</f>
        <v>2.3777611251675168</v>
      </c>
      <c r="I8" s="19">
        <f>'[1]normalized binned'!I9</f>
        <v>11.353071614495688</v>
      </c>
      <c r="J8" s="19">
        <f>'[1]normalized binned'!J9</f>
        <v>0.37658632823467403</v>
      </c>
      <c r="K8" s="19">
        <f>'[1]normalized binned'!K9</f>
        <v>-18.140992779432761</v>
      </c>
      <c r="L8" s="19">
        <f>'[1]normalized binned'!L9</f>
        <v>-32.270493948380611</v>
      </c>
      <c r="M8" s="20">
        <f>'[1]normalized binned'!M9</f>
        <v>-6.0174419499062113</v>
      </c>
      <c r="N8" s="20">
        <f>'[1]normalized binned'!N9</f>
        <v>-4.9445606174663155</v>
      </c>
      <c r="O8" s="20">
        <f>'[1]normalized binned'!O9</f>
        <v>-13.894657657847981</v>
      </c>
      <c r="P8" s="20">
        <f>'[1]normalized binned'!P9</f>
        <v>21.129207700158776</v>
      </c>
      <c r="Q8" s="20">
        <f>'[1]normalized binned'!Q9</f>
        <v>2.9130265243468578</v>
      </c>
      <c r="R8" s="20">
        <f>'[1]normalized binned'!R9</f>
        <v>12.314309892695363</v>
      </c>
      <c r="S8" s="20">
        <f>'[1]normalized binned'!S9</f>
        <v>17.142621909881679</v>
      </c>
      <c r="T8" s="20">
        <f>'[1]normalized binned'!T9</f>
        <v>-4.0397311389924413</v>
      </c>
      <c r="U8" s="20">
        <f>'[1]normalized binned'!U9</f>
        <v>2.7175632613549667</v>
      </c>
      <c r="V8" s="20">
        <f>'[1]normalized binned'!V9</f>
        <v>38.061997816419044</v>
      </c>
      <c r="W8" s="20">
        <f>'[1]normalized binned'!W9</f>
        <v>-39.652268113088333</v>
      </c>
      <c r="X8" s="20">
        <f>'[1]normalized binned'!X9</f>
        <v>1.4233474201947587</v>
      </c>
      <c r="Y8" s="20">
        <f>'[1]normalized binned'!Y9</f>
        <v>9.3646468213459144</v>
      </c>
      <c r="Z8" s="20">
        <f>'[1]normalized binned'!Z9</f>
        <v>3.704584480260543</v>
      </c>
      <c r="AA8" s="20">
        <f>'[1]normalized binned'!AA9</f>
        <v>34.599442150022362</v>
      </c>
      <c r="AB8" s="20">
        <f>'[1]normalized binned'!AB9</f>
        <v>-9.2992129883943075</v>
      </c>
      <c r="AC8" s="20">
        <f>'[1]normalized binned'!AC9</f>
        <v>-28.470191458068197</v>
      </c>
      <c r="AD8" s="20">
        <f>'[1]normalized binned'!AD9</f>
        <v>-24.481943439032122</v>
      </c>
      <c r="AE8" s="20">
        <f>'[1]normalized binned'!AE9</f>
        <v>-81.743446088532309</v>
      </c>
      <c r="AF8" s="21">
        <f>'[1]normalized binned'!AF9</f>
        <v>12.938458618160277</v>
      </c>
      <c r="AG8" s="21">
        <f>'[1]normalized binned'!AG9</f>
        <v>-19.401636223087511</v>
      </c>
      <c r="AH8" s="21">
        <f>'[1]normalized binned'!AH9</f>
        <v>3.1644187513320361</v>
      </c>
      <c r="AI8" s="21">
        <f>'[1]normalized binned'!AI9</f>
        <v>6.8299443173018419</v>
      </c>
      <c r="AJ8" s="21">
        <f>'[1]normalized binned'!AJ9</f>
        <v>-2.479800757424409</v>
      </c>
      <c r="AK8" s="21">
        <f>'[1]normalized binned'!AK9</f>
        <v>-26.972555422464065</v>
      </c>
      <c r="AL8" s="21">
        <f>'[1]normalized binned'!AL9</f>
        <v>45.523041752173803</v>
      </c>
      <c r="AM8" s="21">
        <f>'[1]normalized binned'!AM9</f>
        <v>-11.899653279713212</v>
      </c>
      <c r="AN8" s="21">
        <f>'[1]normalized binned'!AN9</f>
        <v>5.7949009798018247</v>
      </c>
      <c r="AO8" s="21">
        <f>'[1]normalized binned'!AO9</f>
        <v>7.577778063519955</v>
      </c>
      <c r="AP8" s="21">
        <f>'[1]normalized binned'!AP9</f>
        <v>16.740177769145269</v>
      </c>
      <c r="AQ8" s="21">
        <f>'[1]normalized binned'!AQ9</f>
        <v>-27.207909070805282</v>
      </c>
      <c r="AR8" s="21">
        <f>'[1]normalized binned'!AR9</f>
        <v>-7.3893444633975323</v>
      </c>
      <c r="AS8" s="21">
        <f>'[1]normalized binned'!AS9</f>
        <v>-2.6418686024971123</v>
      </c>
      <c r="AT8" s="21">
        <f>'[1]normalized binned'!AT9</f>
        <v>-2.6171038455181326</v>
      </c>
      <c r="AU8" s="21">
        <f>'[1]normalized binned'!AU9</f>
        <v>13.247992084877914</v>
      </c>
      <c r="AV8" s="21">
        <f>'[1]normalized binned'!AV9</f>
        <v>-5.5220384634380153</v>
      </c>
      <c r="AW8" s="21">
        <f>'[1]normalized binned'!AW9</f>
        <v>-33.868676086886317</v>
      </c>
      <c r="AX8" s="21">
        <f>'[1]normalized binned'!AX9</f>
        <v>14.947530759442863</v>
      </c>
      <c r="AY8" s="22">
        <f>'[1]normalized binned'!AY9</f>
        <v>-8.1765277850647742</v>
      </c>
      <c r="AZ8" s="22">
        <f>'[1]normalized binned'!AZ9</f>
        <v>-7.5416011358085129</v>
      </c>
      <c r="BA8" s="22">
        <f>'[1]normalized binned'!BA9</f>
        <v>16.692846709437088</v>
      </c>
      <c r="BB8" s="22">
        <f>'[1]normalized binned'!BB9</f>
        <v>-22.698653219899558</v>
      </c>
      <c r="BC8" s="22">
        <f>'[1]normalized binned'!BC9</f>
        <v>-20.972551492580806</v>
      </c>
      <c r="BD8" s="22">
        <f>'[1]normalized binned'!BD9</f>
        <v>-21.202819526401701</v>
      </c>
      <c r="BE8" s="22">
        <f>'[1]normalized binned'!BE9</f>
        <v>18.494896325648433</v>
      </c>
      <c r="BF8" s="22">
        <f>'[1]normalized binned'!BF9</f>
        <v>10.204012074578864</v>
      </c>
    </row>
    <row r="9" spans="1:58" x14ac:dyDescent="0.25">
      <c r="A9" s="1"/>
      <c r="B9" s="19">
        <f>'[1]normalized binned'!B10</f>
        <v>5.9893055936268098</v>
      </c>
      <c r="C9" s="19">
        <f>'[1]normalized binned'!C10</f>
        <v>17.748126308643666</v>
      </c>
      <c r="D9" s="19">
        <f>'[1]normalized binned'!D10</f>
        <v>-6.1555389809950789</v>
      </c>
      <c r="E9" s="19">
        <f>'[1]normalized binned'!E10</f>
        <v>-12.22793258895002</v>
      </c>
      <c r="F9" s="19">
        <f>'[1]normalized binned'!F10</f>
        <v>11.613188357396226</v>
      </c>
      <c r="G9" s="19">
        <f>'[1]normalized binned'!G10</f>
        <v>-0.89916422796844486</v>
      </c>
      <c r="H9" s="19">
        <f>'[1]normalized binned'!H10</f>
        <v>36.010276075357488</v>
      </c>
      <c r="I9" s="19">
        <f>'[1]normalized binned'!I10</f>
        <v>19.021106077841718</v>
      </c>
      <c r="J9" s="19">
        <f>'[1]normalized binned'!J10</f>
        <v>-2.1410657428021449</v>
      </c>
      <c r="K9" s="19">
        <f>'[1]normalized binned'!K10</f>
        <v>-3.8679086486542134</v>
      </c>
      <c r="L9" s="19">
        <f>'[1]normalized binned'!L10</f>
        <v>-31.093306378596747</v>
      </c>
      <c r="M9" s="20">
        <f>'[1]normalized binned'!M10</f>
        <v>-0.49746787919266983</v>
      </c>
      <c r="N9" s="20">
        <f>'[1]normalized binned'!N10</f>
        <v>4.8909093920672246</v>
      </c>
      <c r="O9" s="20">
        <f>'[1]normalized binned'!O10</f>
        <v>-4.0086743248067416</v>
      </c>
      <c r="P9" s="20">
        <f>'[1]normalized binned'!P10</f>
        <v>-5.0713863053840429</v>
      </c>
      <c r="Q9" s="20">
        <f>'[1]normalized binned'!Q10</f>
        <v>-21.978582877392924</v>
      </c>
      <c r="R9" s="20">
        <f>'[1]normalized binned'!R10</f>
        <v>12.091477232342271</v>
      </c>
      <c r="S9" s="20">
        <f>'[1]normalized binned'!S10</f>
        <v>9.8029831412310262</v>
      </c>
      <c r="T9" s="20">
        <f>'[1]normalized binned'!T10</f>
        <v>11.069619796101065</v>
      </c>
      <c r="U9" s="20">
        <f>'[1]normalized binned'!U10</f>
        <v>7.7351962302288149</v>
      </c>
      <c r="V9" s="20">
        <f>'[1]normalized binned'!V10</f>
        <v>26.365861316972456</v>
      </c>
      <c r="W9" s="20">
        <f>'[1]normalized binned'!W10</f>
        <v>-34.467271994027136</v>
      </c>
      <c r="X9" s="20">
        <f>'[1]normalized binned'!X10</f>
        <v>-4.2933897478741185</v>
      </c>
      <c r="Y9" s="20">
        <f>'[1]normalized binned'!Y10</f>
        <v>0.20276831680868432</v>
      </c>
      <c r="Z9" s="20">
        <f>'[1]normalized binned'!Z10</f>
        <v>3.5597610807652558</v>
      </c>
      <c r="AA9" s="20">
        <f>'[1]normalized binned'!AA10</f>
        <v>10.56490697721769</v>
      </c>
      <c r="AB9" s="20">
        <f>'[1]normalized binned'!AB10</f>
        <v>-10.229754488419845</v>
      </c>
      <c r="AC9" s="20">
        <f>'[1]normalized binned'!AC10</f>
        <v>-16.245123174870191</v>
      </c>
      <c r="AD9" s="20">
        <f>'[1]normalized binned'!AD10</f>
        <v>-6.2705259837125071</v>
      </c>
      <c r="AE9" s="20">
        <f>'[1]normalized binned'!AE10</f>
        <v>-55.641402581434924</v>
      </c>
      <c r="AF9" s="21">
        <f>'[1]normalized binned'!AF10</f>
        <v>5.1354549127999469</v>
      </c>
      <c r="AG9" s="21">
        <f>'[1]normalized binned'!AG10</f>
        <v>5.3661268523968886</v>
      </c>
      <c r="AH9" s="21">
        <f>'[1]normalized binned'!AH10</f>
        <v>1.4531182635519262</v>
      </c>
      <c r="AI9" s="21">
        <f>'[1]normalized binned'!AI10</f>
        <v>15.513424636316273</v>
      </c>
      <c r="AJ9" s="21">
        <f>'[1]normalized binned'!AJ10</f>
        <v>3.081603665164462</v>
      </c>
      <c r="AK9" s="21">
        <f>'[1]normalized binned'!AK10</f>
        <v>3.6120006742661865</v>
      </c>
      <c r="AL9" s="21">
        <f>'[1]normalized binned'!AL10</f>
        <v>64.080993724161843</v>
      </c>
      <c r="AM9" s="21">
        <f>'[1]normalized binned'!AM10</f>
        <v>-11.842287254419448</v>
      </c>
      <c r="AN9" s="21">
        <f>'[1]normalized binned'!AN10</f>
        <v>8.9108351107439994</v>
      </c>
      <c r="AO9" s="21">
        <f>'[1]normalized binned'!AO10</f>
        <v>13.327187703231038</v>
      </c>
      <c r="AP9" s="21">
        <f>'[1]normalized binned'!AP10</f>
        <v>-5.4425980752305803</v>
      </c>
      <c r="AQ9" s="21">
        <f>'[1]normalized binned'!AQ10</f>
        <v>-30.717605352976815</v>
      </c>
      <c r="AR9" s="21">
        <f>'[1]normalized binned'!AR10</f>
        <v>-16.500115354053992</v>
      </c>
      <c r="AS9" s="21">
        <f>'[1]normalized binned'!AS10</f>
        <v>0.50763820496903378</v>
      </c>
      <c r="AT9" s="21">
        <f>'[1]normalized binned'!AT10</f>
        <v>17.568587802105952</v>
      </c>
      <c r="AU9" s="21">
        <f>'[1]normalized binned'!AU10</f>
        <v>5.9879168327270911</v>
      </c>
      <c r="AV9" s="21">
        <f>'[1]normalized binned'!AV10</f>
        <v>-18.090857987477484</v>
      </c>
      <c r="AW9" s="21">
        <f>'[1]normalized binned'!AW10</f>
        <v>-33.928886967906756</v>
      </c>
      <c r="AX9" s="21">
        <f>'[1]normalized binned'!AX10</f>
        <v>-0.3173570085151714</v>
      </c>
      <c r="AY9" s="22">
        <f>'[1]normalized binned'!AY10</f>
        <v>-5.9964914303816862E-2</v>
      </c>
      <c r="AZ9" s="22">
        <f>'[1]normalized binned'!AZ10</f>
        <v>-10.45077450593889</v>
      </c>
      <c r="BA9" s="22">
        <f>'[1]normalized binned'!BA10</f>
        <v>-6.315006072196728</v>
      </c>
      <c r="BB9" s="22">
        <f>'[1]normalized binned'!BB10</f>
        <v>-13.660923456386039</v>
      </c>
      <c r="BC9" s="22">
        <f>'[1]normalized binned'!BC10</f>
        <v>-47.32711877824233</v>
      </c>
      <c r="BD9" s="22">
        <f>'[1]normalized binned'!BD10</f>
        <v>-27.86689629404205</v>
      </c>
      <c r="BE9" s="22">
        <f>'[1]normalized binned'!BE10</f>
        <v>54.616242853555654</v>
      </c>
      <c r="BF9" s="22">
        <f>'[1]normalized binned'!BF10</f>
        <v>7.4906793989933931</v>
      </c>
    </row>
    <row r="10" spans="1:58" x14ac:dyDescent="0.25">
      <c r="A10" s="1"/>
      <c r="B10" s="19">
        <f>'[1]normalized binned'!B11</f>
        <v>8.1704378928504902</v>
      </c>
      <c r="C10" s="19">
        <f>'[1]normalized binned'!C11</f>
        <v>11.672759656307528</v>
      </c>
      <c r="D10" s="19">
        <f>'[1]normalized binned'!D11</f>
        <v>6.3009779205884193</v>
      </c>
      <c r="E10" s="19">
        <f>'[1]normalized binned'!E11</f>
        <v>-0.13636447240502272</v>
      </c>
      <c r="F10" s="19">
        <f>'[1]normalized binned'!F11</f>
        <v>-7.6691403592193907</v>
      </c>
      <c r="G10" s="19">
        <f>'[1]normalized binned'!G11</f>
        <v>6.6952270534429053</v>
      </c>
      <c r="H10" s="19">
        <f>'[1]normalized binned'!H11</f>
        <v>18.080285976535517</v>
      </c>
      <c r="I10" s="19">
        <f>'[1]normalized binned'!I11</f>
        <v>8.8527846310923266</v>
      </c>
      <c r="J10" s="19">
        <f>'[1]normalized binned'!J11</f>
        <v>5.7281157120257484</v>
      </c>
      <c r="K10" s="19">
        <f>'[1]normalized binned'!K11</f>
        <v>-2.9568731420165855</v>
      </c>
      <c r="L10" s="19">
        <f>'[1]normalized binned'!L11</f>
        <v>-21.871528987635717</v>
      </c>
      <c r="M10" s="20">
        <f>'[1]normalized binned'!M11</f>
        <v>12.30498495374106</v>
      </c>
      <c r="N10" s="20">
        <f>'[1]normalized binned'!N11</f>
        <v>-7.2699059907046211</v>
      </c>
      <c r="O10" s="20">
        <f>'[1]normalized binned'!O11</f>
        <v>-9.1715258094728487</v>
      </c>
      <c r="P10" s="20">
        <f>'[1]normalized binned'!P11</f>
        <v>-10.192218182534255</v>
      </c>
      <c r="Q10" s="20">
        <f>'[1]normalized binned'!Q11</f>
        <v>-17.416325543092913</v>
      </c>
      <c r="R10" s="20">
        <f>'[1]normalized binned'!R11</f>
        <v>0.2089802237966675</v>
      </c>
      <c r="S10" s="20">
        <f>'[1]normalized binned'!S11</f>
        <v>9.4144905115310618</v>
      </c>
      <c r="T10" s="20">
        <f>'[1]normalized binned'!T11</f>
        <v>0.22012469462360287</v>
      </c>
      <c r="U10" s="20">
        <f>'[1]normalized binned'!U11</f>
        <v>-13.879113088760933</v>
      </c>
      <c r="V10" s="20">
        <f>'[1]normalized binned'!V11</f>
        <v>0.40349177092408911</v>
      </c>
      <c r="W10" s="20">
        <f>'[1]normalized binned'!W11</f>
        <v>-17.074881916384111</v>
      </c>
      <c r="X10" s="20">
        <f>'[1]normalized binned'!X11</f>
        <v>18.817050183764259</v>
      </c>
      <c r="Y10" s="20">
        <f>'[1]normalized binned'!Y11</f>
        <v>11.375750548799813</v>
      </c>
      <c r="Z10" s="20">
        <f>'[1]normalized binned'!Z11</f>
        <v>-14.842544077659484</v>
      </c>
      <c r="AA10" s="20">
        <f>'[1]normalized binned'!AA11</f>
        <v>-2.3539283649988541</v>
      </c>
      <c r="AB10" s="20">
        <f>'[1]normalized binned'!AB11</f>
        <v>-5.3982686585326389</v>
      </c>
      <c r="AC10" s="20">
        <f>'[1]normalized binned'!AC11</f>
        <v>14.790303587393462</v>
      </c>
      <c r="AD10" s="20">
        <f>'[1]normalized binned'!AD11</f>
        <v>-3.6999126150380746</v>
      </c>
      <c r="AE10" s="20">
        <f>'[1]normalized binned'!AE11</f>
        <v>-35.634841023639076</v>
      </c>
      <c r="AF10" s="21">
        <f>'[1]normalized binned'!AF11</f>
        <v>-2.1449292335003456</v>
      </c>
      <c r="AG10" s="21">
        <f>'[1]normalized binned'!AG11</f>
        <v>23.551374927905897</v>
      </c>
      <c r="AH10" s="21">
        <f>'[1]normalized binned'!AH11</f>
        <v>24.456629641342644</v>
      </c>
      <c r="AI10" s="21">
        <f>'[1]normalized binned'!AI11</f>
        <v>-2.606550119312669</v>
      </c>
      <c r="AJ10" s="21">
        <f>'[1]normalized binned'!AJ11</f>
        <v>23.442228317013342</v>
      </c>
      <c r="AK10" s="21">
        <f>'[1]normalized binned'!AK11</f>
        <v>42.033527971774596</v>
      </c>
      <c r="AL10" s="21">
        <f>'[1]normalized binned'!AL11</f>
        <v>50.394206523358314</v>
      </c>
      <c r="AM10" s="21">
        <f>'[1]normalized binned'!AM11</f>
        <v>-11.53456549516428</v>
      </c>
      <c r="AN10" s="21">
        <f>'[1]normalized binned'!AN11</f>
        <v>-16.634875696233092</v>
      </c>
      <c r="AO10" s="21">
        <f>'[1]normalized binned'!AO11</f>
        <v>5.0412089772672246</v>
      </c>
      <c r="AP10" s="21">
        <f>'[1]normalized binned'!AP11</f>
        <v>-19.771932918797479</v>
      </c>
      <c r="AQ10" s="21">
        <f>'[1]normalized binned'!AQ11</f>
        <v>-36.944159501986896</v>
      </c>
      <c r="AR10" s="21">
        <f>'[1]normalized binned'!AR11</f>
        <v>6.0325387103508765</v>
      </c>
      <c r="AS10" s="21">
        <f>'[1]normalized binned'!AS11</f>
        <v>10.538392868488215</v>
      </c>
      <c r="AT10" s="21">
        <f>'[1]normalized binned'!AT11</f>
        <v>3.5418579064762099</v>
      </c>
      <c r="AU10" s="21">
        <f>'[1]normalized binned'!AU11</f>
        <v>-7.7795123435901949</v>
      </c>
      <c r="AV10" s="21">
        <f>'[1]normalized binned'!AV11</f>
        <v>-14.977254550495386</v>
      </c>
      <c r="AW10" s="21">
        <f>'[1]normalized binned'!AW11</f>
        <v>-52.371551562669858</v>
      </c>
      <c r="AX10" s="21">
        <f>'[1]normalized binned'!AX11</f>
        <v>4.5571632051416184</v>
      </c>
      <c r="AY10" s="22">
        <f>'[1]normalized binned'!AY11</f>
        <v>-8.4097706211656025</v>
      </c>
      <c r="AZ10" s="22">
        <f>'[1]normalized binned'!AZ11</f>
        <v>-13.299175546039272</v>
      </c>
      <c r="BA10" s="22">
        <f>'[1]normalized binned'!BA11</f>
        <v>18.818850861992015</v>
      </c>
      <c r="BB10" s="22">
        <f>'[1]normalized binned'!BB11</f>
        <v>-8.7980498379855909</v>
      </c>
      <c r="BC10" s="22">
        <f>'[1]normalized binned'!BC11</f>
        <v>-61.196393993459402</v>
      </c>
      <c r="BD10" s="22">
        <f>'[1]normalized binned'!BD11</f>
        <v>-18.127217315042497</v>
      </c>
      <c r="BE10" s="22">
        <f>'[1]normalized binned'!BE11</f>
        <v>28.122540509124619</v>
      </c>
      <c r="BF10" s="22">
        <f>'[1]normalized binned'!BF11</f>
        <v>-15.637196497764718</v>
      </c>
    </row>
    <row r="11" spans="1:58" x14ac:dyDescent="0.25">
      <c r="A11" s="1"/>
      <c r="B11" s="19">
        <f>'[1]normalized binned'!B12</f>
        <v>-22.948317314255785</v>
      </c>
      <c r="C11" s="19">
        <f>'[1]normalized binned'!C12</f>
        <v>6.6315607695914274</v>
      </c>
      <c r="D11" s="19">
        <f>'[1]normalized binned'!D12</f>
        <v>-7.1546811831998411</v>
      </c>
      <c r="E11" s="19">
        <f>'[1]normalized binned'!E12</f>
        <v>-6.0450320483143996</v>
      </c>
      <c r="F11" s="19">
        <f>'[1]normalized binned'!F12</f>
        <v>-6.6380738817372391</v>
      </c>
      <c r="G11" s="19">
        <f>'[1]normalized binned'!G12</f>
        <v>2.8625576683278617</v>
      </c>
      <c r="H11" s="19">
        <f>'[1]normalized binned'!H12</f>
        <v>10.092828849358103</v>
      </c>
      <c r="I11" s="19">
        <f>'[1]normalized binned'!I12</f>
        <v>-3.9005837300319084</v>
      </c>
      <c r="J11" s="19">
        <f>'[1]normalized binned'!J12</f>
        <v>-3.4973957362308101</v>
      </c>
      <c r="K11" s="19">
        <f>'[1]normalized binned'!K12</f>
        <v>-13.036781802456231</v>
      </c>
      <c r="L11" s="19">
        <f>'[1]normalized binned'!L12</f>
        <v>18.683332021255161</v>
      </c>
      <c r="M11" s="20">
        <f>'[1]normalized binned'!M12</f>
        <v>-8.2922367138315902</v>
      </c>
      <c r="N11" s="20">
        <f>'[1]normalized binned'!N12</f>
        <v>-16.037179083344924</v>
      </c>
      <c r="O11" s="20">
        <f>'[1]normalized binned'!O12</f>
        <v>11.637943969876261</v>
      </c>
      <c r="P11" s="20">
        <f>'[1]normalized binned'!P12</f>
        <v>-13.508044999735745</v>
      </c>
      <c r="Q11" s="20">
        <f>'[1]normalized binned'!Q12</f>
        <v>-8.6829171120388455</v>
      </c>
      <c r="R11" s="20">
        <f>'[1]normalized binned'!R12</f>
        <v>6.0055778029413744</v>
      </c>
      <c r="S11" s="20">
        <f>'[1]normalized binned'!S12</f>
        <v>-3.2258602936424601</v>
      </c>
      <c r="T11" s="20">
        <f>'[1]normalized binned'!T12</f>
        <v>7.0567057642360043</v>
      </c>
      <c r="U11" s="20">
        <f>'[1]normalized binned'!U12</f>
        <v>-1.3272799146587346</v>
      </c>
      <c r="V11" s="20">
        <f>'[1]normalized binned'!V12</f>
        <v>-5.7117895517355706</v>
      </c>
      <c r="W11" s="20">
        <f>'[1]normalized binned'!W12</f>
        <v>8.7767972146342448</v>
      </c>
      <c r="X11" s="20">
        <f>'[1]normalized binned'!X12</f>
        <v>-4.0427073966614016</v>
      </c>
      <c r="Y11" s="20">
        <f>'[1]normalized binned'!Y12</f>
        <v>22.435529549752971</v>
      </c>
      <c r="Z11" s="20">
        <f>'[1]normalized binned'!Z12</f>
        <v>-26.692321418815325</v>
      </c>
      <c r="AA11" s="20">
        <f>'[1]normalized binned'!AA12</f>
        <v>-19.655164693519094</v>
      </c>
      <c r="AB11" s="20">
        <f>'[1]normalized binned'!AB12</f>
        <v>-0.66569159258059096</v>
      </c>
      <c r="AC11" s="20">
        <f>'[1]normalized binned'!AC12</f>
        <v>9.5835446908150086</v>
      </c>
      <c r="AD11" s="20">
        <f>'[1]normalized binned'!AD12</f>
        <v>9.3745360535959978</v>
      </c>
      <c r="AE11" s="20">
        <f>'[1]normalized binned'!AE12</f>
        <v>-4.3962267294593174</v>
      </c>
      <c r="AF11" s="21">
        <f>'[1]normalized binned'!AF12</f>
        <v>-18.773443097401074</v>
      </c>
      <c r="AG11" s="21">
        <f>'[1]normalized binned'!AG12</f>
        <v>26.128477919829479</v>
      </c>
      <c r="AH11" s="21">
        <f>'[1]normalized binned'!AH12</f>
        <v>19.580097792589942</v>
      </c>
      <c r="AI11" s="21">
        <f>'[1]normalized binned'!AI12</f>
        <v>2.4602653286012277</v>
      </c>
      <c r="AJ11" s="21">
        <f>'[1]normalized binned'!AJ12</f>
        <v>1.9411318938990689</v>
      </c>
      <c r="AK11" s="21">
        <f>'[1]normalized binned'!AK12</f>
        <v>50.289440781306787</v>
      </c>
      <c r="AL11" s="21">
        <f>'[1]normalized binned'!AL12</f>
        <v>-9.1300368817389028</v>
      </c>
      <c r="AM11" s="21">
        <f>'[1]normalized binned'!AM12</f>
        <v>-16.520173544895311</v>
      </c>
      <c r="AN11" s="21">
        <f>'[1]normalized binned'!AN12</f>
        <v>-16.338739164707597</v>
      </c>
      <c r="AO11" s="21">
        <f>'[1]normalized binned'!AO12</f>
        <v>-15.145108405668296</v>
      </c>
      <c r="AP11" s="21">
        <f>'[1]normalized binned'!AP12</f>
        <v>-5.3932991810545206</v>
      </c>
      <c r="AQ11" s="21">
        <f>'[1]normalized binned'!AQ12</f>
        <v>-29.50605538233529</v>
      </c>
      <c r="AR11" s="21">
        <f>'[1]normalized binned'!AR12</f>
        <v>-11.014979737315576</v>
      </c>
      <c r="AS11" s="21">
        <f>'[1]normalized binned'!AS12</f>
        <v>7.4332055226512876</v>
      </c>
      <c r="AT11" s="21">
        <f>'[1]normalized binned'!AT12</f>
        <v>-3.578867924969193</v>
      </c>
      <c r="AU11" s="21">
        <f>'[1]normalized binned'!AU12</f>
        <v>-17.357484066200957</v>
      </c>
      <c r="AV11" s="21">
        <f>'[1]normalized binned'!AV12</f>
        <v>-8.2805380290026722</v>
      </c>
      <c r="AW11" s="21">
        <f>'[1]normalized binned'!AW12</f>
        <v>-26.691639777360056</v>
      </c>
      <c r="AX11" s="21">
        <f>'[1]normalized binned'!AX12</f>
        <v>2.850667495828771</v>
      </c>
      <c r="AY11" s="22">
        <f>'[1]normalized binned'!AY12</f>
        <v>-7.0561471415820805</v>
      </c>
      <c r="AZ11" s="22">
        <f>'[1]normalized binned'!AZ12</f>
        <v>-7.1468017025959307</v>
      </c>
      <c r="BA11" s="22">
        <f>'[1]normalized binned'!BA12</f>
        <v>2.0988494119151819</v>
      </c>
      <c r="BB11" s="22">
        <f>'[1]normalized binned'!BB12</f>
        <v>2.841689865634244</v>
      </c>
      <c r="BC11" s="22">
        <f>'[1]normalized binned'!BC12</f>
        <v>-20.219264258953437</v>
      </c>
      <c r="BD11" s="22">
        <f>'[1]normalized binned'!BD12</f>
        <v>-19.142224626004804</v>
      </c>
      <c r="BE11" s="22">
        <f>'[1]normalized binned'!BE12</f>
        <v>34.732508875130527</v>
      </c>
      <c r="BF11" s="22">
        <f>'[1]normalized binned'!BF12</f>
        <v>-20.68135717603948</v>
      </c>
    </row>
    <row r="12" spans="1:58" x14ac:dyDescent="0.25">
      <c r="A12" s="1"/>
      <c r="B12" s="19">
        <f>'[1]normalized binned'!B13</f>
        <v>-18.055360838801239</v>
      </c>
      <c r="C12" s="19">
        <f>'[1]normalized binned'!C13</f>
        <v>-8.0978248360667511</v>
      </c>
      <c r="D12" s="19">
        <f>'[1]normalized binned'!D13</f>
        <v>-13.630154364741356</v>
      </c>
      <c r="E12" s="19">
        <f>'[1]normalized binned'!E13</f>
        <v>20.678090011267916</v>
      </c>
      <c r="F12" s="19">
        <f>'[1]normalized binned'!F13</f>
        <v>-28.377066482757812</v>
      </c>
      <c r="G12" s="19">
        <f>'[1]normalized binned'!G13</f>
        <v>0.6695607845764352</v>
      </c>
      <c r="H12" s="19">
        <f>'[1]normalized binned'!H13</f>
        <v>-15.881685598436434</v>
      </c>
      <c r="I12" s="19">
        <f>'[1]normalized binned'!I13</f>
        <v>-8.0846993996340082</v>
      </c>
      <c r="J12" s="19">
        <f>'[1]normalized binned'!J13</f>
        <v>6.9281863799227947</v>
      </c>
      <c r="K12" s="19">
        <f>'[1]normalized binned'!K13</f>
        <v>-9.1138339855103876</v>
      </c>
      <c r="L12" s="19">
        <f>'[1]normalized binned'!L13</f>
        <v>14.263790719359589</v>
      </c>
      <c r="M12" s="20">
        <f>'[1]normalized binned'!M13</f>
        <v>-2.6323371456210913</v>
      </c>
      <c r="N12" s="20">
        <f>'[1]normalized binned'!N13</f>
        <v>-27.923856250733198</v>
      </c>
      <c r="O12" s="20">
        <f>'[1]normalized binned'!O13</f>
        <v>4.5768513760466476</v>
      </c>
      <c r="P12" s="20">
        <f>'[1]normalized binned'!P13</f>
        <v>-11.598613050382008</v>
      </c>
      <c r="Q12" s="20">
        <f>'[1]normalized binned'!Q13</f>
        <v>18.073016985232584</v>
      </c>
      <c r="R12" s="20">
        <f>'[1]normalized binned'!R13</f>
        <v>-0.16129720106185155</v>
      </c>
      <c r="S12" s="20">
        <f>'[1]normalized binned'!S13</f>
        <v>-14.417279255831042</v>
      </c>
      <c r="T12" s="20">
        <f>'[1]normalized binned'!T13</f>
        <v>10.371174622627279</v>
      </c>
      <c r="U12" s="20">
        <f>'[1]normalized binned'!U13</f>
        <v>-14.405889812823048</v>
      </c>
      <c r="V12" s="20">
        <f>'[1]normalized binned'!V13</f>
        <v>-5.8881501593467727</v>
      </c>
      <c r="W12" s="20">
        <f>'[1]normalized binned'!W13</f>
        <v>28.768586187060549</v>
      </c>
      <c r="X12" s="20">
        <f>'[1]normalized binned'!X13</f>
        <v>1.1899430778871907</v>
      </c>
      <c r="Y12" s="20">
        <f>'[1]normalized binned'!Y13</f>
        <v>-2.1609599747903325</v>
      </c>
      <c r="Z12" s="20">
        <f>'[1]normalized binned'!Z13</f>
        <v>-15.613788521433207</v>
      </c>
      <c r="AA12" s="20">
        <f>'[1]normalized binned'!AA13</f>
        <v>5.4608076005553157</v>
      </c>
      <c r="AB12" s="20">
        <f>'[1]normalized binned'!AB13</f>
        <v>-6.1290173103402799</v>
      </c>
      <c r="AC12" s="20">
        <f>'[1]normalized binned'!AC13</f>
        <v>9.7384091853919657</v>
      </c>
      <c r="AD12" s="20">
        <f>'[1]normalized binned'!AD13</f>
        <v>11.979457937071089</v>
      </c>
      <c r="AE12" s="20">
        <f>'[1]normalized binned'!AE13</f>
        <v>-12.13706595544889</v>
      </c>
      <c r="AF12" s="21">
        <f>'[1]normalized binned'!AF13</f>
        <v>-24.828570550557799</v>
      </c>
      <c r="AG12" s="21">
        <f>'[1]normalized binned'!AG13</f>
        <v>3.7972836614011007</v>
      </c>
      <c r="AH12" s="21">
        <f>'[1]normalized binned'!AH13</f>
        <v>19.617591229613716</v>
      </c>
      <c r="AI12" s="21">
        <f>'[1]normalized binned'!AI13</f>
        <v>6.5772374220271388</v>
      </c>
      <c r="AJ12" s="21">
        <f>'[1]normalized binned'!AJ13</f>
        <v>4.0278580934224602</v>
      </c>
      <c r="AK12" s="21">
        <f>'[1]normalized binned'!AK13</f>
        <v>26.533774165115158</v>
      </c>
      <c r="AL12" s="21">
        <f>'[1]normalized binned'!AL13</f>
        <v>-12.820852182199701</v>
      </c>
      <c r="AM12" s="21">
        <f>'[1]normalized binned'!AM13</f>
        <v>-14.500692236631515</v>
      </c>
      <c r="AN12" s="21">
        <f>'[1]normalized binned'!AN13</f>
        <v>-16.453655744167481</v>
      </c>
      <c r="AO12" s="21">
        <f>'[1]normalized binned'!AO13</f>
        <v>-30.386593592200928</v>
      </c>
      <c r="AP12" s="21">
        <f>'[1]normalized binned'!AP13</f>
        <v>-7.7659786467919005</v>
      </c>
      <c r="AQ12" s="21">
        <f>'[1]normalized binned'!AQ13</f>
        <v>-29.698176365281356</v>
      </c>
      <c r="AR12" s="21">
        <f>'[1]normalized binned'!AR13</f>
        <v>-4.8639732777085998</v>
      </c>
      <c r="AS12" s="21">
        <f>'[1]normalized binned'!AS13</f>
        <v>17.803492592889384</v>
      </c>
      <c r="AT12" s="21">
        <f>'[1]normalized binned'!AT13</f>
        <v>4.9842847989618262</v>
      </c>
      <c r="AU12" s="21">
        <f>'[1]normalized binned'!AU13</f>
        <v>-11.103777867274188</v>
      </c>
      <c r="AV12" s="21">
        <f>'[1]normalized binned'!AV13</f>
        <v>1.0450590170267173</v>
      </c>
      <c r="AW12" s="21">
        <f>'[1]normalized binned'!AW13</f>
        <v>16.163428521147196</v>
      </c>
      <c r="AX12" s="21">
        <f>'[1]normalized binned'!AX13</f>
        <v>-5.6318450417280141</v>
      </c>
      <c r="AY12" s="22">
        <f>'[1]normalized binned'!AY13</f>
        <v>-0.57081804627566513</v>
      </c>
      <c r="AZ12" s="22">
        <f>'[1]normalized binned'!AZ13</f>
        <v>-19.423180865824616</v>
      </c>
      <c r="BA12" s="22">
        <f>'[1]normalized binned'!BA13</f>
        <v>-0.5105947606398592</v>
      </c>
      <c r="BB12" s="22">
        <f>'[1]normalized binned'!BB13</f>
        <v>-28.038874981347348</v>
      </c>
      <c r="BC12" s="22">
        <f>'[1]normalized binned'!BC13</f>
        <v>-15.6633962601977</v>
      </c>
      <c r="BD12" s="22">
        <f>'[1]normalized binned'!BD13</f>
        <v>-4.0898522717235624</v>
      </c>
      <c r="BE12" s="22">
        <f>'[1]normalized binned'!BE13</f>
        <v>2.2956586968119397</v>
      </c>
      <c r="BF12" s="22">
        <f>'[1]normalized binned'!BF13</f>
        <v>-42.193891378826713</v>
      </c>
    </row>
    <row r="13" spans="1:58" x14ac:dyDescent="0.25">
      <c r="A13" s="1"/>
      <c r="B13" s="19">
        <f>'[1]normalized binned'!B14</f>
        <v>-11.808688440428492</v>
      </c>
      <c r="C13" s="19">
        <f>'[1]normalized binned'!C14</f>
        <v>-10.301969592901836</v>
      </c>
      <c r="D13" s="19">
        <f>'[1]normalized binned'!D14</f>
        <v>-8.5850468702115759</v>
      </c>
      <c r="E13" s="19">
        <f>'[1]normalized binned'!E14</f>
        <v>12.553065849031285</v>
      </c>
      <c r="F13" s="19">
        <f>'[1]normalized binned'!F14</f>
        <v>-8.5181854939889874</v>
      </c>
      <c r="G13" s="19">
        <f>'[1]normalized binned'!G14</f>
        <v>-9.8916647107184801</v>
      </c>
      <c r="H13" s="19">
        <f>'[1]normalized binned'!H14</f>
        <v>-1.5388644619953837</v>
      </c>
      <c r="I13" s="19">
        <f>'[1]normalized binned'!I14</f>
        <v>-7.1842505511603276</v>
      </c>
      <c r="J13" s="19">
        <f>'[1]normalized binned'!J14</f>
        <v>-3.5818276416874699</v>
      </c>
      <c r="K13" s="19">
        <f>'[1]normalized binned'!K14</f>
        <v>-2.3469271421801756</v>
      </c>
      <c r="L13" s="19">
        <f>'[1]normalized binned'!L14</f>
        <v>6.7361533363625625</v>
      </c>
      <c r="M13" s="20">
        <f>'[1]normalized binned'!M14</f>
        <v>-11.731654587023877</v>
      </c>
      <c r="N13" s="20">
        <f>'[1]normalized binned'!N14</f>
        <v>-5.2466927392664822</v>
      </c>
      <c r="O13" s="20">
        <f>'[1]normalized binned'!O14</f>
        <v>-2.7183474832620007</v>
      </c>
      <c r="P13" s="20">
        <f>'[1]normalized binned'!P14</f>
        <v>-10.88093349175738</v>
      </c>
      <c r="Q13" s="20">
        <f>'[1]normalized binned'!Q14</f>
        <v>3.084716805613605</v>
      </c>
      <c r="R13" s="20">
        <f>'[1]normalized binned'!R14</f>
        <v>-2.7182268772855651</v>
      </c>
      <c r="S13" s="20">
        <f>'[1]normalized binned'!S14</f>
        <v>-20.746449523544715</v>
      </c>
      <c r="T13" s="20">
        <f>'[1]normalized binned'!T14</f>
        <v>8.4395381588569389</v>
      </c>
      <c r="U13" s="20">
        <f>'[1]normalized binned'!U14</f>
        <v>-11.088454619494579</v>
      </c>
      <c r="V13" s="20">
        <f>'[1]normalized binned'!V14</f>
        <v>10.669689665383457</v>
      </c>
      <c r="W13" s="20">
        <f>'[1]normalized binned'!W14</f>
        <v>1.1881707610093055</v>
      </c>
      <c r="X13" s="20">
        <f>'[1]normalized binned'!X14</f>
        <v>-9.0407371989106391</v>
      </c>
      <c r="Y13" s="20">
        <f>'[1]normalized binned'!Y14</f>
        <v>6.3934410588214545</v>
      </c>
      <c r="Z13" s="20">
        <f>'[1]normalized binned'!Z14</f>
        <v>-8.1081859205246634</v>
      </c>
      <c r="AA13" s="20">
        <f>'[1]normalized binned'!AA14</f>
        <v>-1.2965348894127355</v>
      </c>
      <c r="AB13" s="20">
        <f>'[1]normalized binned'!AB14</f>
        <v>7.5714171265773338</v>
      </c>
      <c r="AC13" s="20">
        <f>'[1]normalized binned'!AC14</f>
        <v>-7.6511218507510863</v>
      </c>
      <c r="AD13" s="20">
        <f>'[1]normalized binned'!AD14</f>
        <v>20.282602358913177</v>
      </c>
      <c r="AE13" s="20">
        <f>'[1]normalized binned'!AE14</f>
        <v>3.4576135659551377</v>
      </c>
      <c r="AF13" s="21">
        <f>'[1]normalized binned'!AF14</f>
        <v>-18.991773939615278</v>
      </c>
      <c r="AG13" s="21">
        <f>'[1]normalized binned'!AG14</f>
        <v>7.3181318468481455</v>
      </c>
      <c r="AH13" s="21">
        <f>'[1]normalized binned'!AH14</f>
        <v>0.90256487669603713</v>
      </c>
      <c r="AI13" s="21">
        <f>'[1]normalized binned'!AI14</f>
        <v>11.356610852265902</v>
      </c>
      <c r="AJ13" s="21">
        <f>'[1]normalized binned'!AJ14</f>
        <v>-14.937777567938904</v>
      </c>
      <c r="AK13" s="21">
        <f>'[1]normalized binned'!AK14</f>
        <v>-4.7974846473857111</v>
      </c>
      <c r="AL13" s="21">
        <f>'[1]normalized binned'!AL14</f>
        <v>-12.356499029777313</v>
      </c>
      <c r="AM13" s="21">
        <f>'[1]normalized binned'!AM14</f>
        <v>-22.136450396667527</v>
      </c>
      <c r="AN13" s="21">
        <f>'[1]normalized binned'!AN14</f>
        <v>-6.4829628139228719</v>
      </c>
      <c r="AO13" s="21">
        <f>'[1]normalized binned'!AO14</f>
        <v>-31.067982965322983</v>
      </c>
      <c r="AP13" s="21">
        <f>'[1]normalized binned'!AP14</f>
        <v>10.86815442957978</v>
      </c>
      <c r="AQ13" s="21">
        <f>'[1]normalized binned'!AQ14</f>
        <v>-2.5875382792836703</v>
      </c>
      <c r="AR13" s="21">
        <f>'[1]normalized binned'!AR14</f>
        <v>-20.888878929403507</v>
      </c>
      <c r="AS13" s="21">
        <f>'[1]normalized binned'!AS14</f>
        <v>2.8248762441539199</v>
      </c>
      <c r="AT13" s="21">
        <f>'[1]normalized binned'!AT14</f>
        <v>10.827071697211515</v>
      </c>
      <c r="AU13" s="21">
        <f>'[1]normalized binned'!AU14</f>
        <v>-17.778747992775489</v>
      </c>
      <c r="AV13" s="21">
        <f>'[1]normalized binned'!AV14</f>
        <v>12.747368432556863</v>
      </c>
      <c r="AW13" s="21">
        <f>'[1]normalized binned'!AW14</f>
        <v>25.800644809251505</v>
      </c>
      <c r="AX13" s="21">
        <f>'[1]normalized binned'!AX14</f>
        <v>-5.4495609407683441</v>
      </c>
      <c r="AY13" s="22">
        <f>'[1]normalized binned'!AY14</f>
        <v>3.1882991999726058</v>
      </c>
      <c r="AZ13" s="22">
        <f>'[1]normalized binned'!AZ14</f>
        <v>-9.9587150357462946</v>
      </c>
      <c r="BA13" s="22">
        <f>'[1]normalized binned'!BA14</f>
        <v>-39.740498080871198</v>
      </c>
      <c r="BB13" s="22">
        <f>'[1]normalized binned'!BB14</f>
        <v>-11.875366077430423</v>
      </c>
      <c r="BC13" s="22">
        <f>'[1]normalized binned'!BC14</f>
        <v>14.4284031082775</v>
      </c>
      <c r="BD13" s="22">
        <f>'[1]normalized binned'!BD14</f>
        <v>-26.297972369215199</v>
      </c>
      <c r="BE13" s="22">
        <f>'[1]normalized binned'!BE14</f>
        <v>-6.0407211028805863</v>
      </c>
      <c r="BF13" s="22">
        <f>'[1]normalized binned'!BF14</f>
        <v>-27.418366864218729</v>
      </c>
    </row>
    <row r="14" spans="1:58" x14ac:dyDescent="0.25">
      <c r="A14" s="1"/>
      <c r="B14" s="19">
        <f>'[1]normalized binned'!B15</f>
        <v>13.917033879730127</v>
      </c>
      <c r="C14" s="19">
        <f>'[1]normalized binned'!C15</f>
        <v>-8.1359598936342703</v>
      </c>
      <c r="D14" s="19">
        <f>'[1]normalized binned'!D15</f>
        <v>-1.7584299772624092</v>
      </c>
      <c r="E14" s="19">
        <f>'[1]normalized binned'!E15</f>
        <v>10.838854386776434</v>
      </c>
      <c r="F14" s="19">
        <f>'[1]normalized binned'!F15</f>
        <v>-12.659638915883818</v>
      </c>
      <c r="G14" s="19">
        <f>'[1]normalized binned'!G15</f>
        <v>3.6303540744928267</v>
      </c>
      <c r="H14" s="19">
        <f>'[1]normalized binned'!H15</f>
        <v>-10.967788597887148</v>
      </c>
      <c r="I14" s="19">
        <f>'[1]normalized binned'!I15</f>
        <v>-6.3546901408939746E-2</v>
      </c>
      <c r="J14" s="19">
        <f>'[1]normalized binned'!J15</f>
        <v>-4.4375486134830977</v>
      </c>
      <c r="K14" s="19">
        <f>'[1]normalized binned'!K15</f>
        <v>-3.2425317221137249</v>
      </c>
      <c r="L14" s="19">
        <f>'[1]normalized binned'!L15</f>
        <v>-15.215506761757888</v>
      </c>
      <c r="M14" s="20">
        <f>'[1]normalized binned'!M15</f>
        <v>3.5908442838760326</v>
      </c>
      <c r="N14" s="20">
        <f>'[1]normalized binned'!N15</f>
        <v>-1.0448855175096032</v>
      </c>
      <c r="O14" s="20">
        <f>'[1]normalized binned'!O15</f>
        <v>-20.928758067282928</v>
      </c>
      <c r="P14" s="20">
        <f>'[1]normalized binned'!P15</f>
        <v>-18.871448563336315</v>
      </c>
      <c r="Q14" s="20">
        <f>'[1]normalized binned'!Q15</f>
        <v>-13.573632930606729</v>
      </c>
      <c r="R14" s="20">
        <f>'[1]normalized binned'!R15</f>
        <v>-13.204139749079252</v>
      </c>
      <c r="S14" s="20">
        <f>'[1]normalized binned'!S15</f>
        <v>-10.173937379144583</v>
      </c>
      <c r="T14" s="20">
        <f>'[1]normalized binned'!T15</f>
        <v>7.5298820456020836E-3</v>
      </c>
      <c r="U14" s="20">
        <f>'[1]normalized binned'!U15</f>
        <v>-11.865099854931236</v>
      </c>
      <c r="V14" s="20">
        <f>'[1]normalized binned'!V15</f>
        <v>7.2430732799649364</v>
      </c>
      <c r="W14" s="20">
        <f>'[1]normalized binned'!W15</f>
        <v>-16.119266002905825</v>
      </c>
      <c r="X14" s="20">
        <f>'[1]normalized binned'!X15</f>
        <v>18.500035789459162</v>
      </c>
      <c r="Y14" s="20">
        <f>'[1]normalized binned'!Y15</f>
        <v>-20.15436992021672</v>
      </c>
      <c r="Z14" s="20">
        <f>'[1]normalized binned'!Z15</f>
        <v>-25.267429628136146</v>
      </c>
      <c r="AA14" s="20">
        <f>'[1]normalized binned'!AA15</f>
        <v>12.588844496358083</v>
      </c>
      <c r="AB14" s="20">
        <f>'[1]normalized binned'!AB15</f>
        <v>-4.2406901890624447</v>
      </c>
      <c r="AC14" s="20">
        <f>'[1]normalized binned'!AC15</f>
        <v>-12.221555870677356</v>
      </c>
      <c r="AD14" s="20">
        <f>'[1]normalized binned'!AD15</f>
        <v>5.5857013023595217</v>
      </c>
      <c r="AE14" s="20">
        <f>'[1]normalized binned'!AE15</f>
        <v>25.165891207214077</v>
      </c>
      <c r="AF14" s="21">
        <f>'[1]normalized binned'!AF15</f>
        <v>-8.7621769148278457</v>
      </c>
      <c r="AG14" s="21">
        <f>'[1]normalized binned'!AG15</f>
        <v>-0.88650505454785833</v>
      </c>
      <c r="AH14" s="21">
        <f>'[1]normalized binned'!AH15</f>
        <v>2.4216894448443398</v>
      </c>
      <c r="AI14" s="21">
        <f>'[1]normalized binned'!AI15</f>
        <v>13.213057607614603</v>
      </c>
      <c r="AJ14" s="21">
        <f>'[1]normalized binned'!AJ15</f>
        <v>-6.1935966939681686</v>
      </c>
      <c r="AK14" s="21">
        <f>'[1]normalized binned'!AK15</f>
        <v>-16.580454837774784</v>
      </c>
      <c r="AL14" s="21">
        <f>'[1]normalized binned'!AL15</f>
        <v>38.984522384059112</v>
      </c>
      <c r="AM14" s="21">
        <f>'[1]normalized binned'!AM15</f>
        <v>-7.8547956728172634</v>
      </c>
      <c r="AN14" s="21">
        <f>'[1]normalized binned'!AN15</f>
        <v>-19.047694265746077</v>
      </c>
      <c r="AO14" s="21">
        <f>'[1]normalized binned'!AO15</f>
        <v>-16.999956109956937</v>
      </c>
      <c r="AP14" s="21">
        <f>'[1]normalized binned'!AP15</f>
        <v>-10.258143226296378</v>
      </c>
      <c r="AQ14" s="21">
        <f>'[1]normalized binned'!AQ15</f>
        <v>7.7946397564479968</v>
      </c>
      <c r="AR14" s="21">
        <f>'[1]normalized binned'!AR15</f>
        <v>-10.692810429982465</v>
      </c>
      <c r="AS14" s="21">
        <f>'[1]normalized binned'!AS15</f>
        <v>30.717366273015386</v>
      </c>
      <c r="AT14" s="21">
        <f>'[1]normalized binned'!AT15</f>
        <v>41.466536423956541</v>
      </c>
      <c r="AU14" s="21">
        <f>'[1]normalized binned'!AU15</f>
        <v>2.6183420538458844</v>
      </c>
      <c r="AV14" s="21">
        <f>'[1]normalized binned'!AV15</f>
        <v>3.1258791380400113</v>
      </c>
      <c r="AW14" s="21">
        <f>'[1]normalized binned'!AW15</f>
        <v>26.517118080553761</v>
      </c>
      <c r="AX14" s="21">
        <f>'[1]normalized binned'!AX15</f>
        <v>-26.920055471462245</v>
      </c>
      <c r="AY14" s="22">
        <f>'[1]normalized binned'!AY15</f>
        <v>-14.307476770148597</v>
      </c>
      <c r="AZ14" s="22">
        <f>'[1]normalized binned'!AZ15</f>
        <v>-34.495283613483679</v>
      </c>
      <c r="BA14" s="22">
        <f>'[1]normalized binned'!BA15</f>
        <v>-31.887784846902331</v>
      </c>
      <c r="BB14" s="22">
        <f>'[1]normalized binned'!BB15</f>
        <v>-9.2139533382306009</v>
      </c>
      <c r="BC14" s="22">
        <f>'[1]normalized binned'!BC15</f>
        <v>-6.4011780651486205</v>
      </c>
      <c r="BD14" s="22">
        <f>'[1]normalized binned'!BD15</f>
        <v>-23.765134250379162</v>
      </c>
      <c r="BE14" s="22">
        <f>'[1]normalized binned'!BE15</f>
        <v>-36.072156433788301</v>
      </c>
      <c r="BF14" s="22">
        <f>'[1]normalized binned'!BF15</f>
        <v>-4.8650215075578629</v>
      </c>
    </row>
    <row r="15" spans="1:58" x14ac:dyDescent="0.25">
      <c r="A15" s="1"/>
      <c r="B15" s="19">
        <f>'[1]normalized binned'!B16</f>
        <v>8.3924903766001666</v>
      </c>
      <c r="C15" s="19">
        <f>'[1]normalized binned'!C16</f>
        <v>-9.0605535627973719</v>
      </c>
      <c r="D15" s="19">
        <f>'[1]normalized binned'!D16</f>
        <v>6.8381419566398991</v>
      </c>
      <c r="E15" s="19">
        <f>'[1]normalized binned'!E16</f>
        <v>-16.030157604680355</v>
      </c>
      <c r="F15" s="19">
        <f>'[1]normalized binned'!F16</f>
        <v>21.459334427293133</v>
      </c>
      <c r="G15" s="19">
        <f>'[1]normalized binned'!G16</f>
        <v>4.7268525163685409</v>
      </c>
      <c r="H15" s="19">
        <f>'[1]normalized binned'!H16</f>
        <v>-12.050923070037797</v>
      </c>
      <c r="I15" s="19">
        <f>'[1]normalized binned'!I16</f>
        <v>-5.5666871883219811</v>
      </c>
      <c r="J15" s="19">
        <f>'[1]normalized binned'!J16</f>
        <v>-12.052793984356029</v>
      </c>
      <c r="K15" s="19">
        <f>'[1]normalized binned'!K16</f>
        <v>-14.345700390258779</v>
      </c>
      <c r="L15" s="19">
        <f>'[1]normalized binned'!L16</f>
        <v>10.212016472076689</v>
      </c>
      <c r="M15" s="20">
        <f>'[1]normalized binned'!M16</f>
        <v>-16.394612562331265</v>
      </c>
      <c r="N15" s="20">
        <f>'[1]normalized binned'!N16</f>
        <v>9.8987140035923513</v>
      </c>
      <c r="O15" s="20">
        <f>'[1]normalized binned'!O16</f>
        <v>-12.232474834985206</v>
      </c>
      <c r="P15" s="20">
        <f>'[1]normalized binned'!P16</f>
        <v>1.186182247672362</v>
      </c>
      <c r="Q15" s="20">
        <f>'[1]normalized binned'!Q16</f>
        <v>-28.935851787818851</v>
      </c>
      <c r="R15" s="20">
        <f>'[1]normalized binned'!R16</f>
        <v>-15.804624809527269</v>
      </c>
      <c r="S15" s="20">
        <f>'[1]normalized binned'!S16</f>
        <v>-3.5434031544256435</v>
      </c>
      <c r="T15" s="20">
        <f>'[1]normalized binned'!T16</f>
        <v>9.4385686215653042</v>
      </c>
      <c r="U15" s="20">
        <f>'[1]normalized binned'!U16</f>
        <v>5.6620345470119986</v>
      </c>
      <c r="V15" s="20">
        <f>'[1]normalized binned'!V16</f>
        <v>-11.358503935083485</v>
      </c>
      <c r="W15" s="20">
        <f>'[1]normalized binned'!W16</f>
        <v>-17.705325980333331</v>
      </c>
      <c r="X15" s="20">
        <f>'[1]normalized binned'!X16</f>
        <v>25.247092954787458</v>
      </c>
      <c r="Y15" s="20">
        <f>'[1]normalized binned'!Y16</f>
        <v>-14.390389933178854</v>
      </c>
      <c r="Z15" s="20">
        <f>'[1]normalized binned'!Z16</f>
        <v>-34.311714904198652</v>
      </c>
      <c r="AA15" s="20">
        <f>'[1]normalized binned'!AA16</f>
        <v>3.0449778750673673</v>
      </c>
      <c r="AB15" s="20">
        <f>'[1]normalized binned'!AB16</f>
        <v>-2.5985617452931735</v>
      </c>
      <c r="AC15" s="20">
        <f>'[1]normalized binned'!AC16</f>
        <v>-12.728377907833126</v>
      </c>
      <c r="AD15" s="20">
        <f>'[1]normalized binned'!AD16</f>
        <v>10.426848412251864</v>
      </c>
      <c r="AE15" s="20">
        <f>'[1]normalized binned'!AE16</f>
        <v>36.442947330692931</v>
      </c>
      <c r="AF15" s="21">
        <f>'[1]normalized binned'!AF16</f>
        <v>1.1111785030915116</v>
      </c>
      <c r="AG15" s="21">
        <f>'[1]normalized binned'!AG16</f>
        <v>30.946453716547115</v>
      </c>
      <c r="AH15" s="21">
        <f>'[1]normalized binned'!AH16</f>
        <v>-8.1180070465007592</v>
      </c>
      <c r="AI15" s="21">
        <f>'[1]normalized binned'!AI16</f>
        <v>6.3971175664996833</v>
      </c>
      <c r="AJ15" s="21">
        <f>'[1]normalized binned'!AJ16</f>
        <v>-11.586518912271837</v>
      </c>
      <c r="AK15" s="21">
        <f>'[1]normalized binned'!AK16</f>
        <v>-14.747254059824987</v>
      </c>
      <c r="AL15" s="21">
        <f>'[1]normalized binned'!AL16</f>
        <v>24.187660242004085</v>
      </c>
      <c r="AM15" s="21">
        <f>'[1]normalized binned'!AM16</f>
        <v>5.0790089169634287</v>
      </c>
      <c r="AN15" s="21">
        <f>'[1]normalized binned'!AN16</f>
        <v>-4.4807334729225614</v>
      </c>
      <c r="AO15" s="21">
        <f>'[1]normalized binned'!AO16</f>
        <v>6.9685839422392535</v>
      </c>
      <c r="AP15" s="21">
        <f>'[1]normalized binned'!AP16</f>
        <v>-4.3018820132601947</v>
      </c>
      <c r="AQ15" s="21">
        <f>'[1]normalized binned'!AQ16</f>
        <v>9.1149426803191513</v>
      </c>
      <c r="AR15" s="21">
        <f>'[1]normalized binned'!AR16</f>
        <v>-14.169841013271489</v>
      </c>
      <c r="AS15" s="21">
        <f>'[1]normalized binned'!AS16</f>
        <v>12.635113800020171</v>
      </c>
      <c r="AT15" s="21">
        <f>'[1]normalized binned'!AT16</f>
        <v>44.228474903310733</v>
      </c>
      <c r="AU15" s="21">
        <f>'[1]normalized binned'!AU16</f>
        <v>8.8674613159227729</v>
      </c>
      <c r="AV15" s="21">
        <f>'[1]normalized binned'!AV16</f>
        <v>-7.6847461440552793</v>
      </c>
      <c r="AW15" s="21">
        <f>'[1]normalized binned'!AW16</f>
        <v>-16.28536249274519</v>
      </c>
      <c r="AX15" s="21">
        <f>'[1]normalized binned'!AX16</f>
        <v>-23.524894191208052</v>
      </c>
      <c r="AY15" s="22">
        <f>'[1]normalized binned'!AY16</f>
        <v>-6.7290585142218369</v>
      </c>
      <c r="AZ15" s="22">
        <f>'[1]normalized binned'!AZ16</f>
        <v>-39.041830400635362</v>
      </c>
      <c r="BA15" s="22">
        <f>'[1]normalized binned'!BA16</f>
        <v>4.4895128323249409</v>
      </c>
      <c r="BB15" s="22">
        <f>'[1]normalized binned'!BB16</f>
        <v>36.255791207846407</v>
      </c>
      <c r="BC15" s="22">
        <f>'[1]normalized binned'!BC16</f>
        <v>-16.403743725596954</v>
      </c>
      <c r="BD15" s="22">
        <f>'[1]normalized binned'!BD16</f>
        <v>-9.9879730013064592</v>
      </c>
      <c r="BE15" s="22">
        <f>'[1]normalized binned'!BE16</f>
        <v>-11.102204299748207</v>
      </c>
      <c r="BF15" s="22">
        <f>'[1]normalized binned'!BF16</f>
        <v>20.077817913746301</v>
      </c>
    </row>
    <row r="16" spans="1:58" x14ac:dyDescent="0.25">
      <c r="A16" s="1"/>
      <c r="B16" s="19">
        <f>'[1]normalized binned'!B17</f>
        <v>10.589104022135496</v>
      </c>
      <c r="C16" s="19">
        <f>'[1]normalized binned'!C17</f>
        <v>5.1886342389951663</v>
      </c>
      <c r="D16" s="19">
        <f>'[1]normalized binned'!D17</f>
        <v>0.24898564618035671</v>
      </c>
      <c r="E16" s="19">
        <f>'[1]normalized binned'!E17</f>
        <v>-15.174563037563757</v>
      </c>
      <c r="F16" s="19">
        <f>'[1]normalized binned'!F17</f>
        <v>23.489553627045371</v>
      </c>
      <c r="G16" s="19">
        <f>'[1]normalized binned'!G17</f>
        <v>4.7041976399349359</v>
      </c>
      <c r="H16" s="19">
        <f>'[1]normalized binned'!H17</f>
        <v>-9.1663288375062724</v>
      </c>
      <c r="I16" s="19">
        <f>'[1]normalized binned'!I17</f>
        <v>-18.423383218524833</v>
      </c>
      <c r="J16" s="19">
        <f>'[1]normalized binned'!J17</f>
        <v>-2.1798939089425851</v>
      </c>
      <c r="K16" s="19">
        <f>'[1]normalized binned'!K17</f>
        <v>-18.472702115945889</v>
      </c>
      <c r="L16" s="19">
        <f>'[1]normalized binned'!L17</f>
        <v>10.379000993936534</v>
      </c>
      <c r="M16" s="20">
        <f>'[1]normalized binned'!M17</f>
        <v>0.74867877430610241</v>
      </c>
      <c r="N16" s="20">
        <f>'[1]normalized binned'!N17</f>
        <v>5.6040586598660669</v>
      </c>
      <c r="O16" s="20">
        <f>'[1]normalized binned'!O17</f>
        <v>5.7115622814022089</v>
      </c>
      <c r="P16" s="20">
        <f>'[1]normalized binned'!P17</f>
        <v>-2.4532422465468144</v>
      </c>
      <c r="Q16" s="20">
        <f>'[1]normalized binned'!Q17</f>
        <v>-26.185144177364151</v>
      </c>
      <c r="R16" s="20">
        <f>'[1]normalized binned'!R17</f>
        <v>2.2199367897156677</v>
      </c>
      <c r="S16" s="20">
        <f>'[1]normalized binned'!S17</f>
        <v>11.909347414703229</v>
      </c>
      <c r="T16" s="20">
        <f>'[1]normalized binned'!T17</f>
        <v>20.064085284613085</v>
      </c>
      <c r="U16" s="20">
        <f>'[1]normalized binned'!U17</f>
        <v>10.263837962837792</v>
      </c>
      <c r="V16" s="20">
        <f>'[1]normalized binned'!V17</f>
        <v>-17.076414706416216</v>
      </c>
      <c r="W16" s="20">
        <f>'[1]normalized binned'!W17</f>
        <v>-4.391720335488249</v>
      </c>
      <c r="X16" s="20">
        <f>'[1]normalized binned'!X17</f>
        <v>16.812599496492506</v>
      </c>
      <c r="Y16" s="20">
        <f>'[1]normalized binned'!Y17</f>
        <v>-16.918158861018917</v>
      </c>
      <c r="Z16" s="20">
        <f>'[1]normalized binned'!Z17</f>
        <v>-29.211978906956791</v>
      </c>
      <c r="AA16" s="20">
        <f>'[1]normalized binned'!AA17</f>
        <v>18.532220625199198</v>
      </c>
      <c r="AB16" s="20">
        <f>'[1]normalized binned'!AB17</f>
        <v>-21.344129966239976</v>
      </c>
      <c r="AC16" s="20">
        <f>'[1]normalized binned'!AC17</f>
        <v>-18.110257373365101</v>
      </c>
      <c r="AD16" s="20">
        <f>'[1]normalized binned'!AD17</f>
        <v>-0.15081382248954908</v>
      </c>
      <c r="AE16" s="20">
        <f>'[1]normalized binned'!AE17</f>
        <v>30.677908834307669</v>
      </c>
      <c r="AF16" s="21">
        <f>'[1]normalized binned'!AF17</f>
        <v>-2.5485102030847222</v>
      </c>
      <c r="AG16" s="21">
        <f>'[1]normalized binned'!AG17</f>
        <v>16.014602648176577</v>
      </c>
      <c r="AH16" s="21">
        <f>'[1]normalized binned'!AH17</f>
        <v>-20.637026035495253</v>
      </c>
      <c r="AI16" s="21">
        <f>'[1]normalized binned'!AI17</f>
        <v>0.5924235183160147</v>
      </c>
      <c r="AJ16" s="21">
        <f>'[1]normalized binned'!AJ17</f>
        <v>-18.723221843788952</v>
      </c>
      <c r="AK16" s="21">
        <f>'[1]normalized binned'!AK17</f>
        <v>-19.17283496800987</v>
      </c>
      <c r="AL16" s="21">
        <f>'[1]normalized binned'!AL17</f>
        <v>13.883204790749053</v>
      </c>
      <c r="AM16" s="21">
        <f>'[1]normalized binned'!AM17</f>
        <v>19.525688356716746</v>
      </c>
      <c r="AN16" s="21">
        <f>'[1]normalized binned'!AN17</f>
        <v>15.860282599829807</v>
      </c>
      <c r="AO16" s="21">
        <f>'[1]normalized binned'!AO17</f>
        <v>37.222938816410334</v>
      </c>
      <c r="AP16" s="21">
        <f>'[1]normalized binned'!AP17</f>
        <v>-5.9823730842562197</v>
      </c>
      <c r="AQ16" s="21">
        <f>'[1]normalized binned'!AQ17</f>
        <v>-2.1789418298428305</v>
      </c>
      <c r="AR16" s="21">
        <f>'[1]normalized binned'!AR17</f>
        <v>8.759139692151102</v>
      </c>
      <c r="AS16" s="21">
        <f>'[1]normalized binned'!AS17</f>
        <v>3.7679686624425131</v>
      </c>
      <c r="AT16" s="21">
        <f>'[1]normalized binned'!AT17</f>
        <v>19.873626074766715</v>
      </c>
      <c r="AU16" s="21">
        <f>'[1]normalized binned'!AU17</f>
        <v>20.055520942506028</v>
      </c>
      <c r="AV16" s="21">
        <f>'[1]normalized binned'!AV17</f>
        <v>-13.851072993284946</v>
      </c>
      <c r="AW16" s="21">
        <f>'[1]normalized binned'!AW17</f>
        <v>17.415897293785708</v>
      </c>
      <c r="AX16" s="21">
        <f>'[1]normalized binned'!AX17</f>
        <v>-19.725156949387507</v>
      </c>
      <c r="AY16" s="22">
        <f>'[1]normalized binned'!AY17</f>
        <v>-1.5126768199768366</v>
      </c>
      <c r="AZ16" s="22">
        <f>'[1]normalized binned'!AZ17</f>
        <v>-12.026493838355849</v>
      </c>
      <c r="BA16" s="22">
        <f>'[1]normalized binned'!BA17</f>
        <v>17.614623340833372</v>
      </c>
      <c r="BB16" s="22">
        <f>'[1]normalized binned'!BB17</f>
        <v>23.600469419223618</v>
      </c>
      <c r="BC16" s="22">
        <f>'[1]normalized binned'!BC17</f>
        <v>-30.024660741985969</v>
      </c>
      <c r="BD16" s="22">
        <f>'[1]normalized binned'!BD17</f>
        <v>10.012153245304161</v>
      </c>
      <c r="BE16" s="22">
        <f>'[1]normalized binned'!BE17</f>
        <v>-24.474659333788896</v>
      </c>
      <c r="BF16" s="22">
        <f>'[1]normalized binned'!BF17</f>
        <v>19.923658588099844</v>
      </c>
    </row>
    <row r="17" spans="1:58" x14ac:dyDescent="0.25">
      <c r="A17" s="1"/>
      <c r="B17" s="19">
        <f>'[1]normalized binned'!B18</f>
        <v>-5.468975854794782</v>
      </c>
      <c r="C17" s="19">
        <f>'[1]normalized binned'!C18</f>
        <v>-1.9038989324275757</v>
      </c>
      <c r="D17" s="19">
        <f>'[1]normalized binned'!D18</f>
        <v>9.8369110329676861</v>
      </c>
      <c r="E17" s="19">
        <f>'[1]normalized binned'!E18</f>
        <v>-13.407595068707243</v>
      </c>
      <c r="F17" s="19">
        <f>'[1]normalized binned'!F18</f>
        <v>20.345168402159832</v>
      </c>
      <c r="G17" s="19">
        <f>'[1]normalized binned'!G18</f>
        <v>12.200550156279775</v>
      </c>
      <c r="H17" s="19">
        <f>'[1]normalized binned'!H18</f>
        <v>11.674240694563432</v>
      </c>
      <c r="I17" s="19">
        <f>'[1]normalized binned'!I18</f>
        <v>-26.215505275368901</v>
      </c>
      <c r="J17" s="19">
        <f>'[1]normalized binned'!J18</f>
        <v>4.3919270832676451</v>
      </c>
      <c r="K17" s="19">
        <f>'[1]normalized binned'!K18</f>
        <v>18.03640318608436</v>
      </c>
      <c r="L17" s="19">
        <f>'[1]normalized binned'!L18</f>
        <v>9.5401127076669301</v>
      </c>
      <c r="M17" s="20">
        <f>'[1]normalized binned'!M18</f>
        <v>9.7266406821596672</v>
      </c>
      <c r="N17" s="20">
        <f>'[1]normalized binned'!N18</f>
        <v>16.205696118305983</v>
      </c>
      <c r="O17" s="20">
        <f>'[1]normalized binned'!O18</f>
        <v>3.1647707458047449</v>
      </c>
      <c r="P17" s="20">
        <f>'[1]normalized binned'!P18</f>
        <v>3.0640780109388004</v>
      </c>
      <c r="Q17" s="20">
        <f>'[1]normalized binned'!Q18</f>
        <v>-22.677665098607349</v>
      </c>
      <c r="R17" s="20">
        <f>'[1]normalized binned'!R18</f>
        <v>-12.520761682543986</v>
      </c>
      <c r="S17" s="20">
        <f>'[1]normalized binned'!S18</f>
        <v>8.2154149131108056</v>
      </c>
      <c r="T17" s="20">
        <f>'[1]normalized binned'!T18</f>
        <v>25.980924685370571</v>
      </c>
      <c r="U17" s="20">
        <f>'[1]normalized binned'!U18</f>
        <v>14.809708078308963</v>
      </c>
      <c r="V17" s="20">
        <f>'[1]normalized binned'!V18</f>
        <v>-34.320229730796818</v>
      </c>
      <c r="W17" s="20">
        <f>'[1]normalized binned'!W18</f>
        <v>1.8214526586570106</v>
      </c>
      <c r="X17" s="20">
        <f>'[1]normalized binned'!X18</f>
        <v>3.8426994876899232</v>
      </c>
      <c r="Y17" s="20">
        <f>'[1]normalized binned'!Y18</f>
        <v>-33.981974705536864</v>
      </c>
      <c r="Z17" s="20">
        <f>'[1]normalized binned'!Z18</f>
        <v>-26.367573790473468</v>
      </c>
      <c r="AA17" s="20">
        <f>'[1]normalized binned'!AA18</f>
        <v>11.26352488052453</v>
      </c>
      <c r="AB17" s="20">
        <f>'[1]normalized binned'!AB18</f>
        <v>-1.5198173185270984</v>
      </c>
      <c r="AC17" s="20">
        <f>'[1]normalized binned'!AC18</f>
        <v>2.6237894129362331</v>
      </c>
      <c r="AD17" s="20">
        <f>'[1]normalized binned'!AD18</f>
        <v>3.7810778098795375</v>
      </c>
      <c r="AE17" s="20">
        <f>'[1]normalized binned'!AE18</f>
        <v>8.1877698344730359</v>
      </c>
      <c r="AF17" s="21">
        <f>'[1]normalized binned'!AF18</f>
        <v>2.8681951334502265</v>
      </c>
      <c r="AG17" s="21">
        <f>'[1]normalized binned'!AG18</f>
        <v>20.579704188520068</v>
      </c>
      <c r="AH17" s="21">
        <f>'[1]normalized binned'!AH18</f>
        <v>-22.880994867763082</v>
      </c>
      <c r="AI17" s="21">
        <f>'[1]normalized binned'!AI18</f>
        <v>-5.1608042448878244</v>
      </c>
      <c r="AJ17" s="21">
        <f>'[1]normalized binned'!AJ18</f>
        <v>-22.617462140096993</v>
      </c>
      <c r="AK17" s="21">
        <f>'[1]normalized binned'!AK18</f>
        <v>-9.5949405656741735</v>
      </c>
      <c r="AL17" s="21">
        <f>'[1]normalized binned'!AL18</f>
        <v>3.8921919375816358</v>
      </c>
      <c r="AM17" s="21">
        <f>'[1]normalized binned'!AM18</f>
        <v>12.825964018757327</v>
      </c>
      <c r="AN17" s="21">
        <f>'[1]normalized binned'!AN18</f>
        <v>27.245325061839452</v>
      </c>
      <c r="AO17" s="21">
        <f>'[1]normalized binned'!AO18</f>
        <v>44.222034318646195</v>
      </c>
      <c r="AP17" s="21">
        <f>'[1]normalized binned'!AP18</f>
        <v>12.483888111722424</v>
      </c>
      <c r="AQ17" s="21">
        <f>'[1]normalized binned'!AQ18</f>
        <v>11.465102436192971</v>
      </c>
      <c r="AR17" s="21">
        <f>'[1]normalized binned'!AR18</f>
        <v>12.489629883782776</v>
      </c>
      <c r="AS17" s="21">
        <f>'[1]normalized binned'!AS18</f>
        <v>-8.6990393393275447</v>
      </c>
      <c r="AT17" s="21">
        <f>'[1]normalized binned'!AT18</f>
        <v>13.401233276587559</v>
      </c>
      <c r="AU17" s="21">
        <f>'[1]normalized binned'!AU18</f>
        <v>8.2215410392468531</v>
      </c>
      <c r="AV17" s="21">
        <f>'[1]normalized binned'!AV18</f>
        <v>-2.8717311411111108</v>
      </c>
      <c r="AW17" s="21">
        <f>'[1]normalized binned'!AW18</f>
        <v>9.8153533324878524</v>
      </c>
      <c r="AX17" s="21">
        <f>'[1]normalized binned'!AX18</f>
        <v>-10.613249738707758</v>
      </c>
      <c r="AY17" s="22">
        <f>'[1]normalized binned'!AY18</f>
        <v>-2.5774908704429165</v>
      </c>
      <c r="AZ17" s="22">
        <f>'[1]normalized binned'!AZ18</f>
        <v>4.3640090850792852</v>
      </c>
      <c r="BA17" s="22">
        <f>'[1]normalized binned'!BA18</f>
        <v>28.456673516911689</v>
      </c>
      <c r="BB17" s="22">
        <f>'[1]normalized binned'!BB18</f>
        <v>-12.287123885387651</v>
      </c>
      <c r="BC17" s="22">
        <f>'[1]normalized binned'!BC18</f>
        <v>-3.3553554470889799</v>
      </c>
      <c r="BD17" s="22">
        <f>'[1]normalized binned'!BD18</f>
        <v>30.991931130962385</v>
      </c>
      <c r="BE17" s="22">
        <f>'[1]normalized binned'!BE18</f>
        <v>-13.263200852313799</v>
      </c>
      <c r="BF17" s="22">
        <f>'[1]normalized binned'!BF18</f>
        <v>12.031006058358328</v>
      </c>
    </row>
    <row r="18" spans="1:58" x14ac:dyDescent="0.25">
      <c r="A18" s="1"/>
      <c r="B18" s="19">
        <f>'[1]normalized binned'!B19</f>
        <v>0.27698879518456049</v>
      </c>
      <c r="C18" s="19">
        <f>'[1]normalized binned'!C19</f>
        <v>-10.403940854121489</v>
      </c>
      <c r="D18" s="19">
        <f>'[1]normalized binned'!D19</f>
        <v>-2.4085240400024674</v>
      </c>
      <c r="E18" s="19">
        <f>'[1]normalized binned'!E19</f>
        <v>-10.093925855766194</v>
      </c>
      <c r="F18" s="19">
        <f>'[1]normalized binned'!F19</f>
        <v>22.084829718215129</v>
      </c>
      <c r="G18" s="19">
        <f>'[1]normalized binned'!G19</f>
        <v>-3.4873742364351834</v>
      </c>
      <c r="H18" s="19">
        <f>'[1]normalized binned'!H19</f>
        <v>-4.4106135054019049</v>
      </c>
      <c r="I18" s="19">
        <f>'[1]normalized binned'!I19</f>
        <v>-19.074925539915899</v>
      </c>
      <c r="J18" s="19">
        <f>'[1]normalized binned'!J19</f>
        <v>-4.2474154972131224</v>
      </c>
      <c r="K18" s="19">
        <f>'[1]normalized binned'!K19</f>
        <v>26.611425156345874</v>
      </c>
      <c r="L18" s="19">
        <f>'[1]normalized binned'!L19</f>
        <v>-6.8588618993452899</v>
      </c>
      <c r="M18" s="20">
        <f>'[1]normalized binned'!M19</f>
        <v>10.970143409066191</v>
      </c>
      <c r="N18" s="20">
        <f>'[1]normalized binned'!N19</f>
        <v>1.592216985707374</v>
      </c>
      <c r="O18" s="20">
        <f>'[1]normalized binned'!O19</f>
        <v>-7.6585905146466819</v>
      </c>
      <c r="P18" s="20">
        <f>'[1]normalized binned'!P19</f>
        <v>2.9500388474556303</v>
      </c>
      <c r="Q18" s="20">
        <f>'[1]normalized binned'!Q19</f>
        <v>-24.234694476749329</v>
      </c>
      <c r="R18" s="20">
        <f>'[1]normalized binned'!R19</f>
        <v>1.6345065884231669</v>
      </c>
      <c r="S18" s="20">
        <f>'[1]normalized binned'!S19</f>
        <v>-0.90633623662034779</v>
      </c>
      <c r="T18" s="20">
        <f>'[1]normalized binned'!T19</f>
        <v>3.4832767974469405</v>
      </c>
      <c r="U18" s="20">
        <f>'[1]normalized binned'!U19</f>
        <v>3.6351297194402625</v>
      </c>
      <c r="V18" s="20">
        <f>'[1]normalized binned'!V19</f>
        <v>-19.891744701108546</v>
      </c>
      <c r="W18" s="20">
        <f>'[1]normalized binned'!W19</f>
        <v>12.11548358371097</v>
      </c>
      <c r="X18" s="20">
        <f>'[1]normalized binned'!X19</f>
        <v>5.0715950040055811</v>
      </c>
      <c r="Y18" s="20">
        <f>'[1]normalized binned'!Y19</f>
        <v>-35.477353757514855</v>
      </c>
      <c r="Z18" s="20">
        <f>'[1]normalized binned'!Z19</f>
        <v>-20.947866779358517</v>
      </c>
      <c r="AA18" s="20">
        <f>'[1]normalized binned'!AA19</f>
        <v>-9.6575258221171243</v>
      </c>
      <c r="AB18" s="20">
        <f>'[1]normalized binned'!AB19</f>
        <v>-0.43855498294307793</v>
      </c>
      <c r="AC18" s="20">
        <f>'[1]normalized binned'!AC19</f>
        <v>3.1790526414153368</v>
      </c>
      <c r="AD18" s="20">
        <f>'[1]normalized binned'!AD19</f>
        <v>-8.3801313095498635</v>
      </c>
      <c r="AE18" s="20">
        <f>'[1]normalized binned'!AE19</f>
        <v>14.027151794286411</v>
      </c>
      <c r="AF18" s="21">
        <f>'[1]normalized binned'!AF19</f>
        <v>0.40774708751699623</v>
      </c>
      <c r="AG18" s="21">
        <f>'[1]normalized binned'!AG19</f>
        <v>16.465719100043405</v>
      </c>
      <c r="AH18" s="21">
        <f>'[1]normalized binned'!AH19</f>
        <v>-3.093625082083463</v>
      </c>
      <c r="AI18" s="21">
        <f>'[1]normalized binned'!AI19</f>
        <v>-8.1395867969457392</v>
      </c>
      <c r="AJ18" s="21">
        <f>'[1]normalized binned'!AJ19</f>
        <v>-29.384278082052219</v>
      </c>
      <c r="AK18" s="21">
        <f>'[1]normalized binned'!AK19</f>
        <v>-15.267714050731485</v>
      </c>
      <c r="AL18" s="21">
        <f>'[1]normalized binned'!AL19</f>
        <v>-5.6676253023355416</v>
      </c>
      <c r="AM18" s="21">
        <f>'[1]normalized binned'!AM19</f>
        <v>26.030016343770995</v>
      </c>
      <c r="AN18" s="21">
        <f>'[1]normalized binned'!AN19</f>
        <v>16.275873674369564</v>
      </c>
      <c r="AO18" s="21">
        <f>'[1]normalized binned'!AO19</f>
        <v>19.221393385652526</v>
      </c>
      <c r="AP18" s="21">
        <f>'[1]normalized binned'!AP19</f>
        <v>7.0493222237886153</v>
      </c>
      <c r="AQ18" s="21">
        <f>'[1]normalized binned'!AQ19</f>
        <v>14.973697225949037</v>
      </c>
      <c r="AR18" s="21">
        <f>'[1]normalized binned'!AR19</f>
        <v>15.573987543999538</v>
      </c>
      <c r="AS18" s="21">
        <f>'[1]normalized binned'!AS19</f>
        <v>-15.349453335141794</v>
      </c>
      <c r="AT18" s="21">
        <f>'[1]normalized binned'!AT19</f>
        <v>-9.2937293229280034</v>
      </c>
      <c r="AU18" s="21">
        <f>'[1]normalized binned'!AU19</f>
        <v>1.0112266399982233</v>
      </c>
      <c r="AV18" s="21">
        <f>'[1]normalized binned'!AV19</f>
        <v>4.0100458740853071</v>
      </c>
      <c r="AW18" s="21">
        <f>'[1]normalized binned'!AW19</f>
        <v>10.38153171088201</v>
      </c>
      <c r="AX18" s="21">
        <f>'[1]normalized binned'!AX19</f>
        <v>-15.336186366641188</v>
      </c>
      <c r="AY18" s="22">
        <f>'[1]normalized binned'!AY19</f>
        <v>-23.207460600442243</v>
      </c>
      <c r="AZ18" s="22">
        <f>'[1]normalized binned'!AZ19</f>
        <v>16.765992500013976</v>
      </c>
      <c r="BA18" s="22">
        <f>'[1]normalized binned'!BA19</f>
        <v>-1.4332504669144797</v>
      </c>
      <c r="BB18" s="22">
        <f>'[1]normalized binned'!BB19</f>
        <v>-14.353086621961182</v>
      </c>
      <c r="BC18" s="22">
        <f>'[1]normalized binned'!BC19</f>
        <v>25.427628035488027</v>
      </c>
      <c r="BD18" s="22">
        <f>'[1]normalized binned'!BD19</f>
        <v>15.287853363854802</v>
      </c>
      <c r="BE18" s="22">
        <f>'[1]normalized binned'!BE19</f>
        <v>-38.822887318062023</v>
      </c>
      <c r="BF18" s="22">
        <f>'[1]normalized binned'!BF19</f>
        <v>-6.75695017823793</v>
      </c>
    </row>
    <row r="19" spans="1:58" x14ac:dyDescent="0.25">
      <c r="A19" s="1"/>
      <c r="B19" s="19">
        <f>'[1]normalized binned'!B20</f>
        <v>-15.260606927217074</v>
      </c>
      <c r="C19" s="19">
        <f>'[1]normalized binned'!C20</f>
        <v>-29.572301580477458</v>
      </c>
      <c r="D19" s="19">
        <f>'[1]normalized binned'!D20</f>
        <v>4.3227183337413715</v>
      </c>
      <c r="E19" s="19">
        <f>'[1]normalized binned'!E20</f>
        <v>4.1841786442269244</v>
      </c>
      <c r="F19" s="19">
        <f>'[1]normalized binned'!F20</f>
        <v>7.4315894001818181</v>
      </c>
      <c r="G19" s="19">
        <f>'[1]normalized binned'!G20</f>
        <v>18.409915012723591</v>
      </c>
      <c r="H19" s="19">
        <f>'[1]normalized binned'!H20</f>
        <v>-12.47866884702632</v>
      </c>
      <c r="I19" s="19">
        <f>'[1]normalized binned'!I20</f>
        <v>4.1000822479669141</v>
      </c>
      <c r="J19" s="19">
        <f>'[1]normalized binned'!J20</f>
        <v>-14.351409998997644</v>
      </c>
      <c r="K19" s="19">
        <f>'[1]normalized binned'!K20</f>
        <v>26.199241119376911</v>
      </c>
      <c r="L19" s="19">
        <f>'[1]normalized binned'!L20</f>
        <v>11.563514516992093</v>
      </c>
      <c r="M19" s="20">
        <f>'[1]normalized binned'!M20</f>
        <v>-6.0240049970018958</v>
      </c>
      <c r="N19" s="20">
        <f>'[1]normalized binned'!N20</f>
        <v>10.145898600081908</v>
      </c>
      <c r="O19" s="20">
        <f>'[1]normalized binned'!O20</f>
        <v>-28.982947262638508</v>
      </c>
      <c r="P19" s="20">
        <f>'[1]normalized binned'!P20</f>
        <v>-0.102750638004436</v>
      </c>
      <c r="Q19" s="20">
        <f>'[1]normalized binned'!Q20</f>
        <v>-7.5072421272303158</v>
      </c>
      <c r="R19" s="20">
        <f>'[1]normalized binned'!R20</f>
        <v>-15.702137117541817</v>
      </c>
      <c r="S19" s="20">
        <f>'[1]normalized binned'!S20</f>
        <v>-17.984822146314702</v>
      </c>
      <c r="T19" s="20">
        <f>'[1]normalized binned'!T20</f>
        <v>-10.750937588593834</v>
      </c>
      <c r="U19" s="20">
        <f>'[1]normalized binned'!U20</f>
        <v>13.494758170804902</v>
      </c>
      <c r="V19" s="20">
        <f>'[1]normalized binned'!V20</f>
        <v>-14.921399018489746</v>
      </c>
      <c r="W19" s="20">
        <f>'[1]normalized binned'!W20</f>
        <v>34.190086091425393</v>
      </c>
      <c r="X19" s="20">
        <f>'[1]normalized binned'!X20</f>
        <v>-4.4200813641967995</v>
      </c>
      <c r="Y19" s="20">
        <f>'[1]normalized binned'!Y20</f>
        <v>-52.694359629442481</v>
      </c>
      <c r="Z19" s="20">
        <f>'[1]normalized binned'!Z20</f>
        <v>-1.434928520714853</v>
      </c>
      <c r="AA19" s="20">
        <f>'[1]normalized binned'!AA20</f>
        <v>-32.002248228904243</v>
      </c>
      <c r="AB19" s="20">
        <f>'[1]normalized binned'!AB20</f>
        <v>18.646289364866821</v>
      </c>
      <c r="AC19" s="20">
        <f>'[1]normalized binned'!AC20</f>
        <v>23.953039579659318</v>
      </c>
      <c r="AD19" s="20">
        <f>'[1]normalized binned'!AD20</f>
        <v>-10.872659792779203</v>
      </c>
      <c r="AE19" s="20">
        <f>'[1]normalized binned'!AE20</f>
        <v>-3.7161824228934428</v>
      </c>
      <c r="AF19" s="21">
        <f>'[1]normalized binned'!AF20</f>
        <v>19.785261421035674</v>
      </c>
      <c r="AG19" s="21">
        <f>'[1]normalized binned'!AG20</f>
        <v>15.579814459750688</v>
      </c>
      <c r="AH19" s="21">
        <f>'[1]normalized binned'!AH20</f>
        <v>1.4424363782854777</v>
      </c>
      <c r="AI19" s="21">
        <f>'[1]normalized binned'!AI20</f>
        <v>-15.519317350860115</v>
      </c>
      <c r="AJ19" s="21">
        <f>'[1]normalized binned'!AJ20</f>
        <v>-16.712056341992291</v>
      </c>
      <c r="AK19" s="21">
        <f>'[1]normalized binned'!AK20</f>
        <v>7.0167357024137234</v>
      </c>
      <c r="AL19" s="21">
        <f>'[1]normalized binned'!AL20</f>
        <v>-17.589141079747531</v>
      </c>
      <c r="AM19" s="21">
        <f>'[1]normalized binned'!AM20</f>
        <v>19.843946872572122</v>
      </c>
      <c r="AN19" s="21">
        <f>'[1]normalized binned'!AN20</f>
        <v>-10.499163567379735</v>
      </c>
      <c r="AO19" s="21">
        <f>'[1]normalized binned'!AO20</f>
        <v>-0.67563570293838693</v>
      </c>
      <c r="AP19" s="21">
        <f>'[1]normalized binned'!AP20</f>
        <v>16.560130478007419</v>
      </c>
      <c r="AQ19" s="21">
        <f>'[1]normalized binned'!AQ20</f>
        <v>32.10229453663171</v>
      </c>
      <c r="AR19" s="21">
        <f>'[1]normalized binned'!AR20</f>
        <v>-6.8059066348335024</v>
      </c>
      <c r="AS19" s="21">
        <f>'[1]normalized binned'!AS20</f>
        <v>2.2031781946173794</v>
      </c>
      <c r="AT19" s="21">
        <f>'[1]normalized binned'!AT20</f>
        <v>10.977400568794152</v>
      </c>
      <c r="AU19" s="21">
        <f>'[1]normalized binned'!AU20</f>
        <v>-6.6954642517504821</v>
      </c>
      <c r="AV19" s="21">
        <f>'[1]normalized binned'!AV20</f>
        <v>9.2536603050397801</v>
      </c>
      <c r="AW19" s="21">
        <f>'[1]normalized binned'!AW20</f>
        <v>7.3152325876810709</v>
      </c>
      <c r="AX19" s="21">
        <f>'[1]normalized binned'!AX20</f>
        <v>-15.585347191276787</v>
      </c>
      <c r="AY19" s="22">
        <f>'[1]normalized binned'!AY20</f>
        <v>-6.4402490851043881</v>
      </c>
      <c r="AZ19" s="22">
        <f>'[1]normalized binned'!AZ20</f>
        <v>13.556077587647366</v>
      </c>
      <c r="BA19" s="22">
        <f>'[1]normalized binned'!BA20</f>
        <v>4.2294946311247372</v>
      </c>
      <c r="BB19" s="22">
        <f>'[1]normalized binned'!BB20</f>
        <v>-3.8703382602566259</v>
      </c>
      <c r="BC19" s="22">
        <f>'[1]normalized binned'!BC20</f>
        <v>48.793319983679794</v>
      </c>
      <c r="BD19" s="22">
        <f>'[1]normalized binned'!BD20</f>
        <v>22.928479812276507</v>
      </c>
      <c r="BE19" s="22">
        <f>'[1]normalized binned'!BE20</f>
        <v>-2.2907672128831429</v>
      </c>
      <c r="BF19" s="22">
        <f>'[1]normalized binned'!BF20</f>
        <v>-14.44128381589114</v>
      </c>
    </row>
    <row r="20" spans="1:58" x14ac:dyDescent="0.25">
      <c r="A20" s="1"/>
      <c r="B20" s="19">
        <f>'[1]normalized binned'!B21</f>
        <v>-1.2544872417091379</v>
      </c>
      <c r="C20" s="19">
        <f>'[1]normalized binned'!C21</f>
        <v>-13.949040880333181</v>
      </c>
      <c r="D20" s="19">
        <f>'[1]normalized binned'!D21</f>
        <v>-3.7175354118756143</v>
      </c>
      <c r="E20" s="19">
        <f>'[1]normalized binned'!E21</f>
        <v>17.149215852582969</v>
      </c>
      <c r="F20" s="19">
        <f>'[1]normalized binned'!F21</f>
        <v>8.4598474006519666</v>
      </c>
      <c r="G20" s="19">
        <f>'[1]normalized binned'!G21</f>
        <v>-5.8777765796378771</v>
      </c>
      <c r="H20" s="19">
        <f>'[1]normalized binned'!H21</f>
        <v>-22.426466662988137</v>
      </c>
      <c r="I20" s="19">
        <f>'[1]normalized binned'!I21</f>
        <v>-1.0781540885019787</v>
      </c>
      <c r="J20" s="19">
        <f>'[1]normalized binned'!J21</f>
        <v>-6.7560736224598514</v>
      </c>
      <c r="K20" s="19">
        <f>'[1]normalized binned'!K21</f>
        <v>10.158464561801038</v>
      </c>
      <c r="L20" s="19">
        <f>'[1]normalized binned'!L21</f>
        <v>15.697441444542774</v>
      </c>
      <c r="M20" s="20">
        <f>'[1]normalized binned'!M21</f>
        <v>2.2897762616215354</v>
      </c>
      <c r="N20" s="20">
        <f>'[1]normalized binned'!N21</f>
        <v>12.498121217777149</v>
      </c>
      <c r="O20" s="20">
        <f>'[1]normalized binned'!O21</f>
        <v>-14.404047356218818</v>
      </c>
      <c r="P20" s="20">
        <f>'[1]normalized binned'!P21</f>
        <v>0.70148082153040325</v>
      </c>
      <c r="Q20" s="20">
        <f>'[1]normalized binned'!Q21</f>
        <v>-2.2685219487257817</v>
      </c>
      <c r="R20" s="20">
        <f>'[1]normalized binned'!R21</f>
        <v>3.1399099986092325</v>
      </c>
      <c r="S20" s="20">
        <f>'[1]normalized binned'!S21</f>
        <v>-6.7253580676540521</v>
      </c>
      <c r="T20" s="20">
        <f>'[1]normalized binned'!T21</f>
        <v>-19.787738680208435</v>
      </c>
      <c r="U20" s="20">
        <f>'[1]normalized binned'!U21</f>
        <v>0.90862766119909411</v>
      </c>
      <c r="V20" s="20">
        <f>'[1]normalized binned'!V21</f>
        <v>-2.616808056751295</v>
      </c>
      <c r="W20" s="20">
        <f>'[1]normalized binned'!W21</f>
        <v>22.62626900453105</v>
      </c>
      <c r="X20" s="20">
        <f>'[1]normalized binned'!X21</f>
        <v>-17.175444840816724</v>
      </c>
      <c r="Y20" s="20">
        <f>'[1]normalized binned'!Y21</f>
        <v>-5.0355389065684859</v>
      </c>
      <c r="Z20" s="20">
        <f>'[1]normalized binned'!Z21</f>
        <v>17.943681285960352</v>
      </c>
      <c r="AA20" s="20">
        <f>'[1]normalized binned'!AA21</f>
        <v>-21.183023201988231</v>
      </c>
      <c r="AB20" s="20">
        <f>'[1]normalized binned'!AB21</f>
        <v>6.598425431687029</v>
      </c>
      <c r="AC20" s="20">
        <f>'[1]normalized binned'!AC21</f>
        <v>7.4622282751934952</v>
      </c>
      <c r="AD20" s="20">
        <f>'[1]normalized binned'!AD21</f>
        <v>-3.3219568223326523</v>
      </c>
      <c r="AE20" s="20">
        <f>'[1]normalized binned'!AE21</f>
        <v>24.808600426120975</v>
      </c>
      <c r="AF20" s="21">
        <f>'[1]normalized binned'!AF21</f>
        <v>8.1550314258939114</v>
      </c>
      <c r="AG20" s="21">
        <f>'[1]normalized binned'!AG21</f>
        <v>-6.521739408575816</v>
      </c>
      <c r="AH20" s="21">
        <f>'[1]normalized binned'!AH21</f>
        <v>7.4905936265440651</v>
      </c>
      <c r="AI20" s="21">
        <f>'[1]normalized binned'!AI21</f>
        <v>-12.866268926875533</v>
      </c>
      <c r="AJ20" s="21">
        <f>'[1]normalized binned'!AJ21</f>
        <v>-10.717031546270325</v>
      </c>
      <c r="AK20" s="21">
        <f>'[1]normalized binned'!AK21</f>
        <v>-6.1431389388761888</v>
      </c>
      <c r="AL20" s="21">
        <f>'[1]normalized binned'!AL21</f>
        <v>-43.393133640888038</v>
      </c>
      <c r="AM20" s="21">
        <f>'[1]normalized binned'!AM21</f>
        <v>18.690264816780068</v>
      </c>
      <c r="AN20" s="21">
        <f>'[1]normalized binned'!AN21</f>
        <v>8.1353922865842438</v>
      </c>
      <c r="AO20" s="21">
        <f>'[1]normalized binned'!AO21</f>
        <v>-3.3914332531299713</v>
      </c>
      <c r="AP20" s="21">
        <f>'[1]normalized binned'!AP21</f>
        <v>-4.2480730312481647</v>
      </c>
      <c r="AQ20" s="21">
        <f>'[1]normalized binned'!AQ21</f>
        <v>23.317877092716731</v>
      </c>
      <c r="AR20" s="21">
        <f>'[1]normalized binned'!AR21</f>
        <v>2.681116081542688</v>
      </c>
      <c r="AS20" s="21">
        <f>'[1]normalized binned'!AS21</f>
        <v>8.8225566433463261</v>
      </c>
      <c r="AT20" s="21">
        <f>'[1]normalized binned'!AT21</f>
        <v>13.46017255723998</v>
      </c>
      <c r="AU20" s="21">
        <f>'[1]normalized binned'!AU21</f>
        <v>-9.1343238502731072</v>
      </c>
      <c r="AV20" s="21">
        <f>'[1]normalized binned'!AV21</f>
        <v>0.15427274427918056</v>
      </c>
      <c r="AW20" s="21">
        <f>'[1]normalized binned'!AW21</f>
        <v>8.1544172274782643</v>
      </c>
      <c r="AX20" s="21">
        <f>'[1]normalized binned'!AX21</f>
        <v>-24.791575653515025</v>
      </c>
      <c r="AY20" s="22">
        <f>'[1]normalized binned'!AY21</f>
        <v>-0.38767900608054201</v>
      </c>
      <c r="AZ20" s="22">
        <f>'[1]normalized binned'!AZ21</f>
        <v>7.4066031401353714</v>
      </c>
      <c r="BA20" s="22">
        <f>'[1]normalized binned'!BA21</f>
        <v>-12.485865752297464</v>
      </c>
      <c r="BB20" s="22">
        <f>'[1]normalized binned'!BB21</f>
        <v>10.953328373152743</v>
      </c>
      <c r="BC20" s="22">
        <f>'[1]normalized binned'!BC21</f>
        <v>41.902570704956311</v>
      </c>
      <c r="BD20" s="22">
        <f>'[1]normalized binned'!BD21</f>
        <v>24.716408643021442</v>
      </c>
      <c r="BE20" s="22">
        <f>'[1]normalized binned'!BE21</f>
        <v>-21.182379132045664</v>
      </c>
      <c r="BF20" s="22">
        <f>'[1]normalized binned'!BF21</f>
        <v>-29.349479173550964</v>
      </c>
    </row>
    <row r="21" spans="1:58" x14ac:dyDescent="0.25">
      <c r="A21" s="1"/>
      <c r="B21" s="19">
        <f>'[1]normalized binned'!B22</f>
        <v>-7.6332114479387627</v>
      </c>
      <c r="C21" s="19">
        <f>'[1]normalized binned'!C22</f>
        <v>-13.021762901577029</v>
      </c>
      <c r="D21" s="19">
        <f>'[1]normalized binned'!D22</f>
        <v>6.8821119137259075</v>
      </c>
      <c r="E21" s="19">
        <f>'[1]normalized binned'!E22</f>
        <v>36.841599285791055</v>
      </c>
      <c r="F21" s="19">
        <f>'[1]normalized binned'!F22</f>
        <v>-14.974097485863657</v>
      </c>
      <c r="G21" s="19">
        <f>'[1]normalized binned'!G22</f>
        <v>2.3924132668390992</v>
      </c>
      <c r="H21" s="19">
        <f>'[1]normalized binned'!H22</f>
        <v>7.4046421481570279</v>
      </c>
      <c r="I21" s="19">
        <f>'[1]normalized binned'!I22</f>
        <v>-1.9841939304321699</v>
      </c>
      <c r="J21" s="19">
        <f>'[1]normalized binned'!J22</f>
        <v>-8.711817336630995</v>
      </c>
      <c r="K21" s="19">
        <f>'[1]normalized binned'!K22</f>
        <v>11.432834361581749</v>
      </c>
      <c r="L21" s="19">
        <f>'[1]normalized binned'!L22</f>
        <v>15.34747352822248</v>
      </c>
      <c r="M21" s="20">
        <f>'[1]normalized binned'!M22</f>
        <v>12.479649927205289</v>
      </c>
      <c r="N21" s="20">
        <f>'[1]normalized binned'!N22</f>
        <v>12.568273863242743</v>
      </c>
      <c r="O21" s="20">
        <f>'[1]normalized binned'!O22</f>
        <v>-1.8522842252098144</v>
      </c>
      <c r="P21" s="20">
        <f>'[1]normalized binned'!P22</f>
        <v>-8.2222857976917183</v>
      </c>
      <c r="Q21" s="20">
        <f>'[1]normalized binned'!Q22</f>
        <v>9.6659301620358935</v>
      </c>
      <c r="R21" s="20">
        <f>'[1]normalized binned'!R22</f>
        <v>-1.8860919739010846</v>
      </c>
      <c r="S21" s="20">
        <f>'[1]normalized binned'!S22</f>
        <v>10.10668082596961</v>
      </c>
      <c r="T21" s="20">
        <f>'[1]normalized binned'!T22</f>
        <v>-11.478219352168011</v>
      </c>
      <c r="U21" s="20">
        <f>'[1]normalized binned'!U22</f>
        <v>-0.5521617422894316</v>
      </c>
      <c r="V21" s="20">
        <f>'[1]normalized binned'!V22</f>
        <v>6.3975616216093796</v>
      </c>
      <c r="W21" s="20">
        <f>'[1]normalized binned'!W22</f>
        <v>20.119286752959674</v>
      </c>
      <c r="X21" s="20">
        <f>'[1]normalized binned'!X22</f>
        <v>-30.169256118271871</v>
      </c>
      <c r="Y21" s="20">
        <f>'[1]normalized binned'!Y22</f>
        <v>13.375606995041361</v>
      </c>
      <c r="Z21" s="20">
        <f>'[1]normalized binned'!Z22</f>
        <v>43.870482603705234</v>
      </c>
      <c r="AA21" s="20">
        <f>'[1]normalized binned'!AA22</f>
        <v>-2.7974150665617912</v>
      </c>
      <c r="AB21" s="20">
        <f>'[1]normalized binned'!AB22</f>
        <v>23.563177427164096</v>
      </c>
      <c r="AC21" s="20">
        <f>'[1]normalized binned'!AC22</f>
        <v>14.514332766065763</v>
      </c>
      <c r="AD21" s="20">
        <f>'[1]normalized binned'!AD22</f>
        <v>6.4473737192651113</v>
      </c>
      <c r="AE21" s="20">
        <f>'[1]normalized binned'!AE22</f>
        <v>11.306974568022916</v>
      </c>
      <c r="AF21" s="21">
        <f>'[1]normalized binned'!AF22</f>
        <v>0.23634694627926103</v>
      </c>
      <c r="AG21" s="21">
        <f>'[1]normalized binned'!AG22</f>
        <v>-22.626181218847488</v>
      </c>
      <c r="AH21" s="21">
        <f>'[1]normalized binned'!AH22</f>
        <v>-19.719809438428712</v>
      </c>
      <c r="AI21" s="21">
        <f>'[1]normalized binned'!AI22</f>
        <v>-10.682030423934089</v>
      </c>
      <c r="AJ21" s="21">
        <f>'[1]normalized binned'!AJ22</f>
        <v>6.8851690746493519</v>
      </c>
      <c r="AK21" s="21">
        <f>'[1]normalized binned'!AK22</f>
        <v>13.68594811194807</v>
      </c>
      <c r="AL21" s="21">
        <f>'[1]normalized binned'!AL22</f>
        <v>-36.812094834258268</v>
      </c>
      <c r="AM21" s="21">
        <f>'[1]normalized binned'!AM22</f>
        <v>-13.584497370489776</v>
      </c>
      <c r="AN21" s="21">
        <f>'[1]normalized binned'!AN22</f>
        <v>10.741191362941947</v>
      </c>
      <c r="AO21" s="21">
        <f>'[1]normalized binned'!AO22</f>
        <v>12.700571384319593</v>
      </c>
      <c r="AP21" s="21">
        <f>'[1]normalized binned'!AP22</f>
        <v>-13.95578787197619</v>
      </c>
      <c r="AQ21" s="21">
        <f>'[1]normalized binned'!AQ22</f>
        <v>26.055348962181181</v>
      </c>
      <c r="AR21" s="21">
        <f>'[1]normalized binned'!AR22</f>
        <v>10.360637033476621</v>
      </c>
      <c r="AS21" s="21">
        <f>'[1]normalized binned'!AS22</f>
        <v>10.559633349609426</v>
      </c>
      <c r="AT21" s="21">
        <f>'[1]normalized binned'!AT22</f>
        <v>24.178946801283956</v>
      </c>
      <c r="AU21" s="21">
        <f>'[1]normalized binned'!AU22</f>
        <v>-14.764899714447623</v>
      </c>
      <c r="AV21" s="21">
        <f>'[1]normalized binned'!AV22</f>
        <v>-0.73872935739628609</v>
      </c>
      <c r="AW21" s="21">
        <f>'[1]normalized binned'!AW22</f>
        <v>34.971657948378692</v>
      </c>
      <c r="AX21" s="21">
        <f>'[1]normalized binned'!AX22</f>
        <v>-0.53271490311088832</v>
      </c>
      <c r="AY21" s="22">
        <f>'[1]normalized binned'!AY22</f>
        <v>27.638689105372361</v>
      </c>
      <c r="AZ21" s="22">
        <f>'[1]normalized binned'!AZ22</f>
        <v>7.321521878093372</v>
      </c>
      <c r="BA21" s="22">
        <f>'[1]normalized binned'!BA22</f>
        <v>16.526214550494991</v>
      </c>
      <c r="BB21" s="22">
        <f>'[1]normalized binned'!BB22</f>
        <v>7.2597725315072879</v>
      </c>
      <c r="BC21" s="22">
        <f>'[1]normalized binned'!BC22</f>
        <v>21.299620513663111</v>
      </c>
      <c r="BD21" s="22">
        <f>'[1]normalized binned'!BD22</f>
        <v>32.748176009904199</v>
      </c>
      <c r="BE21" s="22">
        <f>'[1]normalized binned'!BE22</f>
        <v>-26.061658764192561</v>
      </c>
      <c r="BF21" s="22">
        <f>'[1]normalized binned'!BF22</f>
        <v>-5.7207895191821079</v>
      </c>
    </row>
    <row r="22" spans="1:58" x14ac:dyDescent="0.25">
      <c r="A22" s="1"/>
      <c r="B22" s="19">
        <f>'[1]normalized binned'!B23</f>
        <v>-4.651225432716882</v>
      </c>
      <c r="C22" s="19">
        <f>'[1]normalized binned'!C23</f>
        <v>7.9996689998472545</v>
      </c>
      <c r="D22" s="19">
        <f>'[1]normalized binned'!D23</f>
        <v>2.1198236001314843</v>
      </c>
      <c r="E22" s="19">
        <f>'[1]normalized binned'!E23</f>
        <v>18.692778959112292</v>
      </c>
      <c r="F22" s="19">
        <f>'[1]normalized binned'!F23</f>
        <v>-10.224178036603551</v>
      </c>
      <c r="G22" s="19">
        <f>'[1]normalized binned'!G23</f>
        <v>-9.9848144641113663</v>
      </c>
      <c r="H22" s="19">
        <f>'[1]normalized binned'!H23</f>
        <v>13.159383841753536</v>
      </c>
      <c r="I22" s="19">
        <f>'[1]normalized binned'!I23</f>
        <v>-2.625247395297011</v>
      </c>
      <c r="J22" s="19">
        <f>'[1]normalized binned'!J23</f>
        <v>18.791380742122293</v>
      </c>
      <c r="K22" s="19">
        <f>'[1]normalized binned'!K23</f>
        <v>12.146232749333928</v>
      </c>
      <c r="L22" s="19">
        <f>'[1]normalized binned'!L23</f>
        <v>11.601899642702486</v>
      </c>
      <c r="M22" s="20">
        <f>'[1]normalized binned'!M23</f>
        <v>21.224669546748213</v>
      </c>
      <c r="N22" s="20">
        <f>'[1]normalized binned'!N23</f>
        <v>6.2849518971344596</v>
      </c>
      <c r="O22" s="20">
        <f>'[1]normalized binned'!O23</f>
        <v>28.582254370420262</v>
      </c>
      <c r="P22" s="20">
        <f>'[1]normalized binned'!P23</f>
        <v>-0.60079056398569597</v>
      </c>
      <c r="Q22" s="20">
        <f>'[1]normalized binned'!Q23</f>
        <v>-0.44580073342794169</v>
      </c>
      <c r="R22" s="20">
        <f>'[1]normalized binned'!R23</f>
        <v>-4.2901329987068992</v>
      </c>
      <c r="S22" s="20">
        <f>'[1]normalized binned'!S23</f>
        <v>9.2924762042974987</v>
      </c>
      <c r="T22" s="20">
        <f>'[1]normalized binned'!T23</f>
        <v>-18.342232046996099</v>
      </c>
      <c r="U22" s="20">
        <f>'[1]normalized binned'!U23</f>
        <v>-22.600746717956511</v>
      </c>
      <c r="V22" s="20">
        <f>'[1]normalized binned'!V23</f>
        <v>6.5748879723245679</v>
      </c>
      <c r="W22" s="20">
        <f>'[1]normalized binned'!W23</f>
        <v>6.6444520822834043</v>
      </c>
      <c r="X22" s="20">
        <f>'[1]normalized binned'!X23</f>
        <v>-10.845331439255142</v>
      </c>
      <c r="Y22" s="20">
        <f>'[1]normalized binned'!Y23</f>
        <v>42.372817503694243</v>
      </c>
      <c r="Z22" s="20">
        <f>'[1]normalized binned'!Z23</f>
        <v>40.383967246519106</v>
      </c>
      <c r="AA22" s="20">
        <f>'[1]normalized binned'!AA23</f>
        <v>-0.48135596812214726</v>
      </c>
      <c r="AB22" s="20">
        <f>'[1]normalized binned'!AB23</f>
        <v>18.979205490440261</v>
      </c>
      <c r="AC22" s="20">
        <f>'[1]normalized binned'!AC23</f>
        <v>27.601539151248556</v>
      </c>
      <c r="AD22" s="20">
        <f>'[1]normalized binned'!AD23</f>
        <v>6.8085848321382167</v>
      </c>
      <c r="AE22" s="20">
        <f>'[1]normalized binned'!AE23</f>
        <v>35.280800895789106</v>
      </c>
      <c r="AF22" s="21">
        <f>'[1]normalized binned'!AF23</f>
        <v>-5.1054827418214375</v>
      </c>
      <c r="AG22" s="21">
        <f>'[1]normalized binned'!AG23</f>
        <v>-39.715747979826801</v>
      </c>
      <c r="AH22" s="21">
        <f>'[1]normalized binned'!AH23</f>
        <v>-14.963871800495916</v>
      </c>
      <c r="AI22" s="21">
        <f>'[1]normalized binned'!AI23</f>
        <v>-5.9991871656778981</v>
      </c>
      <c r="AJ22" s="21">
        <f>'[1]normalized binned'!AJ23</f>
        <v>3.2548762166597673</v>
      </c>
      <c r="AK22" s="21">
        <f>'[1]normalized binned'!AK23</f>
        <v>-4.7724230142932775</v>
      </c>
      <c r="AL22" s="21">
        <f>'[1]normalized binned'!AL23</f>
        <v>-46.769950148253542</v>
      </c>
      <c r="AM22" s="21">
        <f>'[1]normalized binned'!AM23</f>
        <v>16.114987899992826</v>
      </c>
      <c r="AN22" s="21">
        <f>'[1]normalized binned'!AN23</f>
        <v>29.84597758243142</v>
      </c>
      <c r="AO22" s="21">
        <f>'[1]normalized binned'!AO23</f>
        <v>8.288032125472677</v>
      </c>
      <c r="AP22" s="21">
        <f>'[1]normalized binned'!AP23</f>
        <v>-4.1992561948644562</v>
      </c>
      <c r="AQ22" s="21">
        <f>'[1]normalized binned'!AQ23</f>
        <v>15.308441470767804</v>
      </c>
      <c r="AR22" s="21">
        <f>'[1]normalized binned'!AR23</f>
        <v>27.194951687142858</v>
      </c>
      <c r="AS22" s="21">
        <f>'[1]normalized binned'!AS23</f>
        <v>-8.8612454374514922</v>
      </c>
      <c r="AT22" s="21">
        <f>'[1]normalized binned'!AT23</f>
        <v>2.2077147784247444</v>
      </c>
      <c r="AU22" s="21">
        <f>'[1]normalized binned'!AU23</f>
        <v>5.4733373351532331</v>
      </c>
      <c r="AV22" s="21">
        <f>'[1]normalized binned'!AV23</f>
        <v>-3.9509420739876862</v>
      </c>
      <c r="AW22" s="21">
        <f>'[1]normalized binned'!AW23</f>
        <v>8.9761686926906581</v>
      </c>
      <c r="AX22" s="21">
        <f>'[1]normalized binned'!AX23</f>
        <v>-4.2530121894910531</v>
      </c>
      <c r="AY22" s="22">
        <f>'[1]normalized binned'!AY23</f>
        <v>12.897749512924166</v>
      </c>
      <c r="AZ22" s="22">
        <f>'[1]normalized binned'!AZ23</f>
        <v>-17.745587209211607</v>
      </c>
      <c r="BA22" s="22">
        <f>'[1]normalized binned'!BA23</f>
        <v>18.233621741302869</v>
      </c>
      <c r="BB22" s="22">
        <f>'[1]normalized binned'!BB23</f>
        <v>10.860527117462494</v>
      </c>
      <c r="BC22" s="22">
        <f>'[1]normalized binned'!BC23</f>
        <v>23.123962179442699</v>
      </c>
      <c r="BD22" s="22">
        <f>'[1]normalized binned'!BD23</f>
        <v>39.508577203056461</v>
      </c>
      <c r="BE22" s="22">
        <f>'[1]normalized binned'!BE23</f>
        <v>-13.770344458062702</v>
      </c>
      <c r="BF22" s="22">
        <f>'[1]normalized binned'!BF23</f>
        <v>0.48545176271703977</v>
      </c>
    </row>
    <row r="23" spans="1:58" x14ac:dyDescent="0.25">
      <c r="A23" s="1"/>
      <c r="B23" s="19">
        <f>'[1]normalized binned'!B24</f>
        <v>-8.7443138815278907</v>
      </c>
      <c r="C23" s="19">
        <f>'[1]normalized binned'!C24</f>
        <v>26.37132778434054</v>
      </c>
      <c r="D23" s="19">
        <f>'[1]normalized binned'!D24</f>
        <v>14.05966251469186</v>
      </c>
      <c r="E23" s="19">
        <f>'[1]normalized binned'!E24</f>
        <v>6.2419333223477089</v>
      </c>
      <c r="F23" s="19">
        <f>'[1]normalized binned'!F24</f>
        <v>-19.566379126961102</v>
      </c>
      <c r="G23" s="19">
        <f>'[1]normalized binned'!G24</f>
        <v>2.9738552267902247</v>
      </c>
      <c r="H23" s="19">
        <f>'[1]normalized binned'!H24</f>
        <v>24.219672519219831</v>
      </c>
      <c r="I23" s="19">
        <f>'[1]normalized binned'!I24</f>
        <v>12.896074647623175</v>
      </c>
      <c r="J23" s="19">
        <f>'[1]normalized binned'!J24</f>
        <v>5.958490194960298</v>
      </c>
      <c r="K23" s="19">
        <f>'[1]normalized binned'!K24</f>
        <v>13.125580930575287</v>
      </c>
      <c r="L23" s="19">
        <f>'[1]normalized binned'!L24</f>
        <v>4.062593626899428</v>
      </c>
      <c r="M23" s="20">
        <f>'[1]normalized binned'!M24</f>
        <v>8.8772886851991721</v>
      </c>
      <c r="N23" s="20">
        <f>'[1]normalized binned'!N24</f>
        <v>2.0422131906630869</v>
      </c>
      <c r="O23" s="20">
        <f>'[1]normalized binned'!O24</f>
        <v>22.036907958117212</v>
      </c>
      <c r="P23" s="20">
        <f>'[1]normalized binned'!P24</f>
        <v>5.6718375435938198</v>
      </c>
      <c r="Q23" s="20">
        <f>'[1]normalized binned'!Q24</f>
        <v>11.177336222229576</v>
      </c>
      <c r="R23" s="20">
        <f>'[1]normalized binned'!R24</f>
        <v>-9.6731113120697856</v>
      </c>
      <c r="S23" s="20">
        <f>'[1]normalized binned'!S24</f>
        <v>-11.162040845952534</v>
      </c>
      <c r="T23" s="20">
        <f>'[1]normalized binned'!T24</f>
        <v>-29.92161511362562</v>
      </c>
      <c r="U23" s="20">
        <f>'[1]normalized binned'!U24</f>
        <v>-21.325878878932745</v>
      </c>
      <c r="V23" s="20">
        <f>'[1]normalized binned'!V24</f>
        <v>-15.791715089063539</v>
      </c>
      <c r="W23" s="20">
        <f>'[1]normalized binned'!W24</f>
        <v>10.08773320351952</v>
      </c>
      <c r="X23" s="20">
        <f>'[1]normalized binned'!X24</f>
        <v>7.6338550475046034</v>
      </c>
      <c r="Y23" s="20">
        <f>'[1]normalized binned'!Y24</f>
        <v>38.139305467638287</v>
      </c>
      <c r="Z23" s="20">
        <f>'[1]normalized binned'!Z24</f>
        <v>43.243013391105784</v>
      </c>
      <c r="AA23" s="20">
        <f>'[1]normalized binned'!AA24</f>
        <v>-16.307746822125022</v>
      </c>
      <c r="AB23" s="20">
        <f>'[1]normalized binned'!AB24</f>
        <v>34.596001673076472</v>
      </c>
      <c r="AC23" s="20">
        <f>'[1]normalized binned'!AC24</f>
        <v>42.708744229503203</v>
      </c>
      <c r="AD23" s="20">
        <f>'[1]normalized binned'!AD24</f>
        <v>0.56725395531962397</v>
      </c>
      <c r="AE23" s="20">
        <f>'[1]normalized binned'!AE24</f>
        <v>26.844840424512057</v>
      </c>
      <c r="AF23" s="21">
        <f>'[1]normalized binned'!AF24</f>
        <v>5.7886207426529239</v>
      </c>
      <c r="AG23" s="21">
        <f>'[1]normalized binned'!AG24</f>
        <v>-31.083890801954819</v>
      </c>
      <c r="AH23" s="21">
        <f>'[1]normalized binned'!AH24</f>
        <v>-23.613486642071688</v>
      </c>
      <c r="AI23" s="21">
        <f>'[1]normalized binned'!AI24</f>
        <v>-12.131695993965719</v>
      </c>
      <c r="AJ23" s="21">
        <f>'[1]normalized binned'!AJ24</f>
        <v>28.944689703241114</v>
      </c>
      <c r="AK23" s="21">
        <f>'[1]normalized binned'!AK24</f>
        <v>-10.196844836957501</v>
      </c>
      <c r="AL23" s="21">
        <f>'[1]normalized binned'!AL24</f>
        <v>-50.128486257972838</v>
      </c>
      <c r="AM23" s="21">
        <f>'[1]normalized binned'!AM24</f>
        <v>10.889585824409481</v>
      </c>
      <c r="AN23" s="21">
        <f>'[1]normalized binned'!AN24</f>
        <v>-0.52393267358073936</v>
      </c>
      <c r="AO23" s="21">
        <f>'[1]normalized binned'!AO24</f>
        <v>-5.9028443562321486</v>
      </c>
      <c r="AP23" s="21">
        <f>'[1]normalized binned'!AP24</f>
        <v>10.440199211412397</v>
      </c>
      <c r="AQ23" s="21">
        <f>'[1]normalized binned'!AQ24</f>
        <v>3.8775195697020597</v>
      </c>
      <c r="AR23" s="21">
        <f>'[1]normalized binned'!AR24</f>
        <v>16.142247439361487</v>
      </c>
      <c r="AS23" s="21">
        <f>'[1]normalized binned'!AS24</f>
        <v>-6.8526902046342855</v>
      </c>
      <c r="AT23" s="21">
        <f>'[1]normalized binned'!AT24</f>
        <v>-25.972289695408097</v>
      </c>
      <c r="AU23" s="21">
        <f>'[1]normalized binned'!AU24</f>
        <v>9.8091001558510822</v>
      </c>
      <c r="AV23" s="21">
        <f>'[1]normalized binned'!AV24</f>
        <v>-7.4476224678255578</v>
      </c>
      <c r="AW23" s="21">
        <f>'[1]normalized binned'!AW24</f>
        <v>-0.47055381445123007</v>
      </c>
      <c r="AX23" s="21">
        <f>'[1]normalized binned'!AX24</f>
        <v>25.803776947279015</v>
      </c>
      <c r="AY23" s="22">
        <f>'[1]normalized binned'!AY24</f>
        <v>1.343771105600247</v>
      </c>
      <c r="AZ23" s="22">
        <f>'[1]normalized binned'!AZ24</f>
        <v>15.974073242159497</v>
      </c>
      <c r="BA23" s="22">
        <f>'[1]normalized binned'!BA24</f>
        <v>17.995395185266119</v>
      </c>
      <c r="BB23" s="22">
        <f>'[1]normalized binned'!BB24</f>
        <v>30.764434442249506</v>
      </c>
      <c r="BC23" s="22">
        <f>'[1]normalized binned'!BC24</f>
        <v>23.143935776932533</v>
      </c>
      <c r="BD23" s="22">
        <f>'[1]normalized binned'!BD24</f>
        <v>24.595192536065166</v>
      </c>
      <c r="BE23" s="22">
        <f>'[1]normalized binned'!BE24</f>
        <v>8.3737484983216035</v>
      </c>
      <c r="BF23" s="22">
        <f>'[1]normalized binned'!BF24</f>
        <v>27.756486854575389</v>
      </c>
    </row>
    <row r="24" spans="1:58" x14ac:dyDescent="0.25">
      <c r="A24" s="1"/>
      <c r="B24" s="19">
        <f>'[1]normalized binned'!B25</f>
        <v>9.5870500631032396</v>
      </c>
      <c r="C24" s="19">
        <f>'[1]normalized binned'!C25</f>
        <v>34.644721140718474</v>
      </c>
      <c r="D24" s="19">
        <f>'[1]normalized binned'!D25</f>
        <v>7.5408192194681254</v>
      </c>
      <c r="E24" s="19">
        <f>'[1]normalized binned'!E25</f>
        <v>0.17973037998967842</v>
      </c>
      <c r="F24" s="19">
        <f>'[1]normalized binned'!F25</f>
        <v>-10.810563549729808</v>
      </c>
      <c r="G24" s="19">
        <f>'[1]normalized binned'!G25</f>
        <v>-3.7119965831122479</v>
      </c>
      <c r="H24" s="19">
        <f>'[1]normalized binned'!H25</f>
        <v>13.622326062988188</v>
      </c>
      <c r="I24" s="19">
        <f>'[1]normalized binned'!I25</f>
        <v>10.450455996148278</v>
      </c>
      <c r="J24" s="19">
        <f>'[1]normalized binned'!J25</f>
        <v>28.622949018942947</v>
      </c>
      <c r="K24" s="19">
        <f>'[1]normalized binned'!K25</f>
        <v>5.666114457000897</v>
      </c>
      <c r="L24" s="19">
        <f>'[1]normalized binned'!L25</f>
        <v>16.567268775709955</v>
      </c>
      <c r="M24" s="20">
        <f>'[1]normalized binned'!M25</f>
        <v>6.9650432226590899</v>
      </c>
      <c r="N24" s="20">
        <f>'[1]normalized binned'!N25</f>
        <v>0.68906795237257157</v>
      </c>
      <c r="O24" s="20">
        <f>'[1]normalized binned'!O25</f>
        <v>9.3548883930324092</v>
      </c>
      <c r="P24" s="20">
        <f>'[1]normalized binned'!P25</f>
        <v>7.1067278158123779</v>
      </c>
      <c r="Q24" s="20">
        <f>'[1]normalized binned'!Q25</f>
        <v>26.275361639661337</v>
      </c>
      <c r="R24" s="20">
        <f>'[1]normalized binned'!R25</f>
        <v>-10.074139875207505</v>
      </c>
      <c r="S24" s="20">
        <f>'[1]normalized binned'!S25</f>
        <v>-23.87567514777615</v>
      </c>
      <c r="T24" s="20">
        <f>'[1]normalized binned'!T25</f>
        <v>-26.025959101121106</v>
      </c>
      <c r="U24" s="20">
        <f>'[1]normalized binned'!U25</f>
        <v>-23.826398063202902</v>
      </c>
      <c r="V24" s="20">
        <f>'[1]normalized binned'!V25</f>
        <v>-16.167686923388072</v>
      </c>
      <c r="W24" s="20">
        <f>'[1]normalized binned'!W25</f>
        <v>14.199445987433327</v>
      </c>
      <c r="X24" s="20">
        <f>'[1]normalized binned'!X25</f>
        <v>5.629404360232857</v>
      </c>
      <c r="Y24" s="20">
        <f>'[1]normalized binned'!Y25</f>
        <v>37.385496656346454</v>
      </c>
      <c r="Z24" s="20">
        <f>'[1]normalized binned'!Z25</f>
        <v>24.844520454719746</v>
      </c>
      <c r="AA24" s="20">
        <f>'[1]normalized binned'!AA25</f>
        <v>-29.760345779724684</v>
      </c>
      <c r="AB24" s="20">
        <f>'[1]normalized binned'!AB25</f>
        <v>19.120681965462598</v>
      </c>
      <c r="AC24" s="20">
        <f>'[1]normalized binned'!AC25</f>
        <v>27.144302713277398</v>
      </c>
      <c r="AD24" s="20">
        <f>'[1]normalized binned'!AD25</f>
        <v>-10.254323786148293</v>
      </c>
      <c r="AE24" s="20">
        <f>'[1]normalized binned'!AE25</f>
        <v>41.432470249600662</v>
      </c>
      <c r="AF24" s="21">
        <f>'[1]normalized binned'!AF25</f>
        <v>16.320016693527563</v>
      </c>
      <c r="AG24" s="21">
        <f>'[1]normalized binned'!AG25</f>
        <v>-10.669867300229575</v>
      </c>
      <c r="AH24" s="21">
        <f>'[1]normalized binned'!AH25</f>
        <v>10.353292389244025</v>
      </c>
      <c r="AI24" s="21">
        <f>'[1]normalized binned'!AI25</f>
        <v>-1.4274797762225013</v>
      </c>
      <c r="AJ24" s="21">
        <f>'[1]normalized binned'!AJ25</f>
        <v>23.191148448055984</v>
      </c>
      <c r="AK24" s="21">
        <f>'[1]normalized binned'!AK25</f>
        <v>-34.878861369728725</v>
      </c>
      <c r="AL24" s="21">
        <f>'[1]normalized binned'!AL25</f>
        <v>-31.874614984729472</v>
      </c>
      <c r="AM24" s="21">
        <f>'[1]normalized binned'!AM25</f>
        <v>14.108400087549002</v>
      </c>
      <c r="AN24" s="21">
        <f>'[1]normalized binned'!AN25</f>
        <v>-12.501296435220931</v>
      </c>
      <c r="AO24" s="21">
        <f>'[1]normalized binned'!AO25</f>
        <v>-12.172249076790211</v>
      </c>
      <c r="AP24" s="21">
        <f>'[1]normalized binned'!AP25</f>
        <v>35.429031955079104</v>
      </c>
      <c r="AQ24" s="21">
        <f>'[1]normalized binned'!AQ25</f>
        <v>12.226228671368517</v>
      </c>
      <c r="AR24" s="21">
        <f>'[1]normalized binned'!AR25</f>
        <v>23.362528498647748</v>
      </c>
      <c r="AS24" s="21">
        <f>'[1]normalized binned'!AS25</f>
        <v>-23.653869074199161</v>
      </c>
      <c r="AT24" s="21">
        <f>'[1]normalized binned'!AT25</f>
        <v>-47.471987486905881</v>
      </c>
      <c r="AU24" s="21">
        <f>'[1]normalized binned'!AU25</f>
        <v>9.5919984814942811</v>
      </c>
      <c r="AV24" s="21">
        <f>'[1]normalized binned'!AV25</f>
        <v>-6.9356414407940576</v>
      </c>
      <c r="AW24" s="21">
        <f>'[1]normalized binned'!AW25</f>
        <v>-10.280572587107571</v>
      </c>
      <c r="AX24" s="21">
        <f>'[1]normalized binned'!AX25</f>
        <v>16.595230420687127</v>
      </c>
      <c r="AY24" s="22">
        <f>'[1]normalized binned'!AY25</f>
        <v>-13.44475790535391</v>
      </c>
      <c r="AZ24" s="22">
        <f>'[1]normalized binned'!AZ25</f>
        <v>14.811663483104427</v>
      </c>
      <c r="BA24" s="22">
        <f>'[1]normalized binned'!BA25</f>
        <v>-19.879332266979667</v>
      </c>
      <c r="BB24" s="22">
        <f>'[1]normalized binned'!BB25</f>
        <v>44.430550889849513</v>
      </c>
      <c r="BC24" s="22">
        <f>'[1]normalized binned'!BC25</f>
        <v>16.362634695264521</v>
      </c>
      <c r="BD24" s="22">
        <f>'[1]normalized binned'!BD25</f>
        <v>0.91721419740577426</v>
      </c>
      <c r="BE24" s="22">
        <f>'[1]normalized binned'!BE25</f>
        <v>7.2511011122290583</v>
      </c>
      <c r="BF24" s="22">
        <f>'[1]normalized binned'!BF25</f>
        <v>20.104971093165062</v>
      </c>
    </row>
    <row r="25" spans="1:58" x14ac:dyDescent="0.25">
      <c r="A25" s="1"/>
      <c r="B25" s="19">
        <f>'[1]normalized binned'!B26</f>
        <v>19.043034584280651</v>
      </c>
      <c r="C25" s="19">
        <f>'[1]normalized binned'!C26</f>
        <v>24.071242369680487</v>
      </c>
      <c r="D25" s="19">
        <f>'[1]normalized binned'!D26</f>
        <v>17.144275933248718</v>
      </c>
      <c r="E25" s="19">
        <f>'[1]normalized binned'!E26</f>
        <v>8.3930482820786754</v>
      </c>
      <c r="F25" s="19">
        <f>'[1]normalized binned'!F26</f>
        <v>-17.923336585656333</v>
      </c>
      <c r="G25" s="19">
        <f>'[1]normalized binned'!G26</f>
        <v>-17.140236986046528</v>
      </c>
      <c r="H25" s="19">
        <f>'[1]normalized binned'!H26</f>
        <v>3.517402266728602</v>
      </c>
      <c r="I25" s="19">
        <f>'[1]normalized binned'!I26</f>
        <v>4.4465028793555605</v>
      </c>
      <c r="J25" s="19">
        <f>'[1]normalized binned'!J26</f>
        <v>14.548365092650975</v>
      </c>
      <c r="K25" s="19">
        <f>'[1]normalized binned'!K26</f>
        <v>2.1192020046600688</v>
      </c>
      <c r="L25" s="19">
        <f>'[1]normalized binned'!L26</f>
        <v>20.097132395919914</v>
      </c>
      <c r="M25" s="20">
        <f>'[1]normalized binned'!M26</f>
        <v>-1.7000271060474457</v>
      </c>
      <c r="N25" s="20">
        <f>'[1]normalized binned'!N26</f>
        <v>-22.392700811042229</v>
      </c>
      <c r="O25" s="20">
        <f>'[1]normalized binned'!O26</f>
        <v>-9.0436332531152264</v>
      </c>
      <c r="P25" s="20">
        <f>'[1]normalized binned'!P26</f>
        <v>9.5422943384364221</v>
      </c>
      <c r="Q25" s="20">
        <f>'[1]normalized binned'!Q26</f>
        <v>17.963291747419813</v>
      </c>
      <c r="R25" s="20">
        <f>'[1]normalized binned'!R26</f>
        <v>-12.490914604434565</v>
      </c>
      <c r="S25" s="20">
        <f>'[1]normalized binned'!S26</f>
        <v>-12.597127512892868</v>
      </c>
      <c r="T25" s="20">
        <f>'[1]normalized binned'!T26</f>
        <v>3.224875628373598</v>
      </c>
      <c r="U25" s="20">
        <f>'[1]normalized binned'!U26</f>
        <v>-13.016162332078324</v>
      </c>
      <c r="V25" s="20">
        <f>'[1]normalized binned'!V26</f>
        <v>-9.794806168328611</v>
      </c>
      <c r="W25" s="20">
        <f>'[1]normalized binned'!W26</f>
        <v>25.980479884932048</v>
      </c>
      <c r="X25" s="20">
        <f>'[1]normalized binned'!X26</f>
        <v>4.6753555183412479</v>
      </c>
      <c r="Y25" s="20">
        <f>'[1]normalized binned'!Y26</f>
        <v>-0.22881040449850096</v>
      </c>
      <c r="Z25" s="20">
        <f>'[1]normalized binned'!Z26</f>
        <v>-1.6832320731355779</v>
      </c>
      <c r="AA25" s="20">
        <f>'[1]normalized binned'!AA26</f>
        <v>-18.089469786969875</v>
      </c>
      <c r="AB25" s="20">
        <f>'[1]normalized binned'!AB26</f>
        <v>6.0482721679742673</v>
      </c>
      <c r="AC25" s="20">
        <f>'[1]normalized binned'!AC26</f>
        <v>15.533051767299272</v>
      </c>
      <c r="AD25" s="20">
        <f>'[1]normalized binned'!AD26</f>
        <v>15.124390883047786</v>
      </c>
      <c r="AE25" s="20">
        <f>'[1]normalized binned'!AE26</f>
        <v>13.978255485884944</v>
      </c>
      <c r="AF25" s="21">
        <f>'[1]normalized binned'!AF26</f>
        <v>2.5025208371874732</v>
      </c>
      <c r="AG25" s="21">
        <f>'[1]normalized binned'!AG26</f>
        <v>13.189912193809322</v>
      </c>
      <c r="AH25" s="21">
        <f>'[1]normalized binned'!AH26</f>
        <v>11.579873951526638</v>
      </c>
      <c r="AI25" s="21">
        <f>'[1]normalized binned'!AI26</f>
        <v>11.717495546389969</v>
      </c>
      <c r="AJ25" s="21">
        <f>'[1]normalized binned'!AJ26</f>
        <v>39.497262662786163</v>
      </c>
      <c r="AK25" s="21">
        <f>'[1]normalized binned'!AK26</f>
        <v>-27.018684208391392</v>
      </c>
      <c r="AL25" s="21">
        <f>'[1]normalized binned'!AL26</f>
        <v>-24.473704390114293</v>
      </c>
      <c r="AM25" s="21">
        <f>'[1]normalized binned'!AM26</f>
        <v>-42.718856739286444</v>
      </c>
      <c r="AN25" s="21">
        <f>'[1]normalized binned'!AN26</f>
        <v>-5.8322955515384907</v>
      </c>
      <c r="AO25" s="21">
        <f>'[1]normalized binned'!AO26</f>
        <v>-1.45875223409368</v>
      </c>
      <c r="AP25" s="21">
        <f>'[1]normalized binned'!AP26</f>
        <v>12.376089735556222</v>
      </c>
      <c r="AQ25" s="21">
        <f>'[1]normalized binned'!AQ26</f>
        <v>5.4229988350807181</v>
      </c>
      <c r="AR25" s="21">
        <f>'[1]normalized binned'!AR26</f>
        <v>13.255687201105951</v>
      </c>
      <c r="AS25" s="21">
        <f>'[1]normalized binned'!AS26</f>
        <v>2.9322095157909516</v>
      </c>
      <c r="AT25" s="21">
        <f>'[1]normalized binned'!AT26</f>
        <v>-48.633893620403988</v>
      </c>
      <c r="AU25" s="21">
        <f>'[1]normalized binned'!AU26</f>
        <v>3.9077561752429388</v>
      </c>
      <c r="AV25" s="21">
        <f>'[1]normalized binned'!AV26</f>
        <v>-7.2650053367409226</v>
      </c>
      <c r="AW25" s="21">
        <f>'[1]normalized binned'!AW26</f>
        <v>4.086250744891438</v>
      </c>
      <c r="AX25" s="21">
        <f>'[1]normalized binned'!AX26</f>
        <v>27.748383736316754</v>
      </c>
      <c r="AY25" s="22">
        <f>'[1]normalized binned'!AY26</f>
        <v>-9.3148187808065188</v>
      </c>
      <c r="AZ25" s="22">
        <f>'[1]normalized binned'!AZ26</f>
        <v>26.326533862425649</v>
      </c>
      <c r="BA25" s="22">
        <f>'[1]normalized binned'!BA26</f>
        <v>-16.250378199873257</v>
      </c>
      <c r="BB25" s="22">
        <f>'[1]normalized binned'!BB26</f>
        <v>27.056227899872809</v>
      </c>
      <c r="BC25" s="22">
        <f>'[1]normalized binned'!BC26</f>
        <v>-6.2988556997338785</v>
      </c>
      <c r="BD25" s="22">
        <f>'[1]normalized binned'!BD26</f>
        <v>-37.621952017960957</v>
      </c>
      <c r="BE25" s="22">
        <f>'[1]normalized binned'!BE26</f>
        <v>-34.438872218294691</v>
      </c>
      <c r="BF25" s="22">
        <f>'[1]normalized binned'!BF26</f>
        <v>14.908197219719801</v>
      </c>
    </row>
    <row r="26" spans="1:58" x14ac:dyDescent="0.25">
      <c r="A26" s="1"/>
      <c r="B26" s="19">
        <f>'[1]normalized binned'!B27</f>
        <v>7.5240981263345956</v>
      </c>
      <c r="C26" s="19">
        <f>'[1]normalized binned'!C27</f>
        <v>-7.5877897617288497</v>
      </c>
      <c r="D26" s="19">
        <f>'[1]normalized binned'!D27</f>
        <v>23.589957539064244</v>
      </c>
      <c r="E26" s="19">
        <f>'[1]normalized binned'!E27</f>
        <v>5.3180748006131688</v>
      </c>
      <c r="F26" s="19">
        <f>'[1]normalized binned'!F27</f>
        <v>2.8719230737417765</v>
      </c>
      <c r="G26" s="19">
        <f>'[1]normalized binned'!G27</f>
        <v>-7.4139476148052745</v>
      </c>
      <c r="H26" s="19">
        <f>'[1]normalized binned'!H27</f>
        <v>4.1958561351607884</v>
      </c>
      <c r="I26" s="19">
        <f>'[1]normalized binned'!I27</f>
        <v>-4.38733882166561</v>
      </c>
      <c r="J26" s="19">
        <f>'[1]normalized binned'!J27</f>
        <v>3.2332842650259792</v>
      </c>
      <c r="K26" s="19">
        <f>'[1]normalized binned'!K27</f>
        <v>-25.679264936953128</v>
      </c>
      <c r="L26" s="19">
        <f>'[1]normalized binned'!L27</f>
        <v>35.488918619476216</v>
      </c>
      <c r="M26" s="20">
        <f>'[1]normalized binned'!M27</f>
        <v>-7.595835876807743</v>
      </c>
      <c r="N26" s="20">
        <f>'[1]normalized binned'!N27</f>
        <v>-41.509051961283042</v>
      </c>
      <c r="O26" s="20">
        <f>'[1]normalized binned'!O27</f>
        <v>-5.5240631953993891</v>
      </c>
      <c r="P26" s="20">
        <f>'[1]normalized binned'!P27</f>
        <v>-8.6363270393380969</v>
      </c>
      <c r="Q26" s="20">
        <f>'[1]normalized binned'!Q27</f>
        <v>15.727704835906602</v>
      </c>
      <c r="R26" s="20">
        <f>'[1]normalized binned'!R27</f>
        <v>-24.99941921752573</v>
      </c>
      <c r="S26" s="20">
        <f>'[1]normalized binned'!S27</f>
        <v>-8.3350605802373341</v>
      </c>
      <c r="T26" s="20">
        <f>'[1]normalized binned'!T27</f>
        <v>-3.5982821697072942</v>
      </c>
      <c r="U26" s="20">
        <f>'[1]normalized binned'!U27</f>
        <v>-15.561796834277594</v>
      </c>
      <c r="V26" s="20">
        <f>'[1]normalized binned'!V27</f>
        <v>-14.846281413298314</v>
      </c>
      <c r="W26" s="20">
        <f>'[1]normalized binned'!W27</f>
        <v>27.856833898493832</v>
      </c>
      <c r="X26" s="20">
        <f>'[1]normalized binned'!X27</f>
        <v>3.6541637466960668</v>
      </c>
      <c r="Y26" s="20">
        <f>'[1]normalized binned'!Y27</f>
        <v>-15.375820865624297</v>
      </c>
      <c r="Z26" s="20">
        <f>'[1]normalized binned'!Z27</f>
        <v>-28.162624770395116</v>
      </c>
      <c r="AA26" s="20">
        <f>'[1]normalized binned'!AA27</f>
        <v>-1.8275156125275889</v>
      </c>
      <c r="AB26" s="20">
        <f>'[1]normalized binned'!AB27</f>
        <v>7.1936779226774661E-2</v>
      </c>
      <c r="AC26" s="20">
        <f>'[1]normalized binned'!AC27</f>
        <v>28.798804833894298</v>
      </c>
      <c r="AD26" s="20">
        <f>'[1]normalized binned'!AD27</f>
        <v>31.5697513113514</v>
      </c>
      <c r="AE26" s="20">
        <f>'[1]normalized binned'!AE27</f>
        <v>24.267004344006626</v>
      </c>
      <c r="AF26" s="21">
        <f>'[1]normalized binned'!AF27</f>
        <v>-32.335055922513277</v>
      </c>
      <c r="AG26" s="21">
        <f>'[1]normalized binned'!AG27</f>
        <v>21.608324712414731</v>
      </c>
      <c r="AH26" s="21">
        <f>'[1]normalized binned'!AH27</f>
        <v>17.06085226689417</v>
      </c>
      <c r="AI26" s="21">
        <f>'[1]normalized binned'!AI27</f>
        <v>15.108953642448887</v>
      </c>
      <c r="AJ26" s="21">
        <f>'[1]normalized binned'!AJ27</f>
        <v>36.335894219980027</v>
      </c>
      <c r="AK26" s="21">
        <f>'[1]normalized binned'!AK27</f>
        <v>-23.884672962443947</v>
      </c>
      <c r="AL26" s="21">
        <f>'[1]normalized binned'!AL27</f>
        <v>-15.40599539357663</v>
      </c>
      <c r="AM26" s="21">
        <f>'[1]normalized binned'!AM27</f>
        <v>-35.11821586405285</v>
      </c>
      <c r="AN26" s="21">
        <f>'[1]normalized binned'!AN27</f>
        <v>-2.5423158231758727</v>
      </c>
      <c r="AO26" s="21">
        <f>'[1]normalized binned'!AO27</f>
        <v>19.092487287369078</v>
      </c>
      <c r="AP26" s="21">
        <f>'[1]normalized binned'!AP27</f>
        <v>15.262490942485352</v>
      </c>
      <c r="AQ26" s="21">
        <f>'[1]normalized binned'!AQ27</f>
        <v>-21.532816319097265</v>
      </c>
      <c r="AR26" s="21">
        <f>'[1]normalized binned'!AR27</f>
        <v>9.0671386965541725</v>
      </c>
      <c r="AS26" s="21">
        <f>'[1]normalized binned'!AS27</f>
        <v>0.62919963677766566</v>
      </c>
      <c r="AT26" s="21">
        <f>'[1]normalized binned'!AT27</f>
        <v>-53.430387830654276</v>
      </c>
      <c r="AU26" s="21">
        <f>'[1]normalized binned'!AU27</f>
        <v>23.38679983499469</v>
      </c>
      <c r="AV26" s="21">
        <f>'[1]normalized binned'!AV27</f>
        <v>15.605435128380414</v>
      </c>
      <c r="AW26" s="21">
        <f>'[1]normalized binned'!AW27</f>
        <v>14.151739355635792</v>
      </c>
      <c r="AX26" s="21">
        <f>'[1]normalized binned'!AX27</f>
        <v>24.401177545816719</v>
      </c>
      <c r="AY26" s="22">
        <f>'[1]normalized binned'!AY27</f>
        <v>12.12460868743589</v>
      </c>
      <c r="AZ26" s="22">
        <f>'[1]normalized binned'!AZ27</f>
        <v>-26.683547812436327</v>
      </c>
      <c r="BA26" s="22">
        <f>'[1]normalized binned'!BA27</f>
        <v>-1.6231968516916808</v>
      </c>
      <c r="BB26" s="22">
        <f>'[1]normalized binned'!BB27</f>
        <v>21.411417864706578</v>
      </c>
      <c r="BC26" s="22">
        <f>'[1]normalized binned'!BC27</f>
        <v>-14.781999127078365</v>
      </c>
      <c r="BD26" s="22">
        <f>'[1]normalized binned'!BD27</f>
        <v>-22.712772982566747</v>
      </c>
      <c r="BE26" s="22">
        <f>'[1]normalized binned'!BE27</f>
        <v>-56.598029380453092</v>
      </c>
      <c r="BF26" s="22">
        <f>'[1]normalized binned'!BF27</f>
        <v>-0.68383966820743802</v>
      </c>
    </row>
    <row r="27" spans="1:58" x14ac:dyDescent="0.25">
      <c r="A27" s="1"/>
      <c r="B27" s="19">
        <f>'[1]normalized binned'!B28</f>
        <v>-6.1574568985004801</v>
      </c>
      <c r="C27" s="19">
        <f>'[1]normalized binned'!C28</f>
        <v>-11.611921032306512</v>
      </c>
      <c r="D27" s="19">
        <f>'[1]normalized binned'!D28</f>
        <v>33.420816206407373</v>
      </c>
      <c r="E27" s="19">
        <f>'[1]normalized binned'!E28</f>
        <v>11.470277793418537</v>
      </c>
      <c r="F27" s="19">
        <f>'[1]normalized binned'!F28</f>
        <v>-0.8088688879773992</v>
      </c>
      <c r="G27" s="19">
        <f>'[1]normalized binned'!G28</f>
        <v>4.9518018639270336</v>
      </c>
      <c r="H27" s="19">
        <f>'[1]normalized binned'!H28</f>
        <v>-5.6608137777194996</v>
      </c>
      <c r="I27" s="19">
        <f>'[1]normalized binned'!I28</f>
        <v>-14.981963601460905</v>
      </c>
      <c r="J27" s="19">
        <f>'[1]normalized binned'!J28</f>
        <v>-0.33342443641848973</v>
      </c>
      <c r="K27" s="19">
        <f>'[1]normalized binned'!K28</f>
        <v>-20.691207419354306</v>
      </c>
      <c r="L27" s="19">
        <f>'[1]normalized binned'!L28</f>
        <v>35.122587267731127</v>
      </c>
      <c r="M27" s="20">
        <f>'[1]normalized binned'!M28</f>
        <v>-9.1521160038270217</v>
      </c>
      <c r="N27" s="20">
        <f>'[1]normalized binned'!N28</f>
        <v>-18.086266707477019</v>
      </c>
      <c r="O27" s="20">
        <f>'[1]normalized binned'!O28</f>
        <v>-12.379458391639735</v>
      </c>
      <c r="P27" s="20">
        <f>'[1]normalized binned'!P28</f>
        <v>-13.769646534325622</v>
      </c>
      <c r="Q27" s="20">
        <f>'[1]normalized binned'!Q28</f>
        <v>-1.8493990364591812</v>
      </c>
      <c r="R27" s="20">
        <f>'[1]normalized binned'!R28</f>
        <v>-44.098615357358106</v>
      </c>
      <c r="S27" s="20">
        <f>'[1]normalized binned'!S28</f>
        <v>-4.6373420246892287</v>
      </c>
      <c r="T27" s="20">
        <f>'[1]normalized binned'!T28</f>
        <v>-12.111924498542351</v>
      </c>
      <c r="U27" s="20">
        <f>'[1]normalized binned'!U28</f>
        <v>-12.311301628870618</v>
      </c>
      <c r="V27" s="20">
        <f>'[1]normalized binned'!V28</f>
        <v>-28.220799672323892</v>
      </c>
      <c r="W27" s="20">
        <f>'[1]normalized binned'!W28</f>
        <v>17.254756822924481</v>
      </c>
      <c r="X27" s="20">
        <f>'[1]normalized binned'!X28</f>
        <v>-0.64498977529146606</v>
      </c>
      <c r="Y27" s="20">
        <f>'[1]normalized binned'!Y28</f>
        <v>-17.003512337324718</v>
      </c>
      <c r="Z27" s="20">
        <f>'[1]normalized binned'!Z28</f>
        <v>-22.799944192629173</v>
      </c>
      <c r="AA27" s="20">
        <f>'[1]normalized binned'!AA28</f>
        <v>-0.34069711925025103</v>
      </c>
      <c r="AB27" s="20">
        <f>'[1]normalized binned'!AB28</f>
        <v>0.6864727631605293</v>
      </c>
      <c r="AC27" s="20">
        <f>'[1]normalized binned'!AC28</f>
        <v>48.727483632071348</v>
      </c>
      <c r="AD27" s="20">
        <f>'[1]normalized binned'!AD28</f>
        <v>47.71880746368371</v>
      </c>
      <c r="AE27" s="20">
        <f>'[1]normalized binned'!AE28</f>
        <v>20.467755303890872</v>
      </c>
      <c r="AF27" s="21">
        <f>'[1]normalized binned'!AF28</f>
        <v>-35.975126212356002</v>
      </c>
      <c r="AG27" s="21">
        <f>'[1]normalized binned'!AG28</f>
        <v>-4.9728924660505598</v>
      </c>
      <c r="AH27" s="21">
        <f>'[1]normalized binned'!AH28</f>
        <v>1.090891278004835</v>
      </c>
      <c r="AI27" s="21">
        <f>'[1]normalized binned'!AI28</f>
        <v>22.746960885424784</v>
      </c>
      <c r="AJ27" s="21">
        <f>'[1]normalized binned'!AJ28</f>
        <v>38.70214526398194</v>
      </c>
      <c r="AK27" s="21">
        <f>'[1]normalized binned'!AK28</f>
        <v>-14.068317992915356</v>
      </c>
      <c r="AL27" s="21">
        <f>'[1]normalized binned'!AL28</f>
        <v>-43.182566916437104</v>
      </c>
      <c r="AM27" s="21">
        <f>'[1]normalized binned'!AM28</f>
        <v>-46.890136571471125</v>
      </c>
      <c r="AN27" s="21">
        <f>'[1]normalized binned'!AN28</f>
        <v>22.928527803138973</v>
      </c>
      <c r="AO27" s="21">
        <f>'[1]normalized binned'!AO28</f>
        <v>16.508622453769188</v>
      </c>
      <c r="AP27" s="21">
        <f>'[1]normalized binned'!AP28</f>
        <v>47.396635739749975</v>
      </c>
      <c r="AQ27" s="21">
        <f>'[1]normalized binned'!AQ28</f>
        <v>-33.838459381906468</v>
      </c>
      <c r="AR27" s="21">
        <f>'[1]normalized binned'!AR28</f>
        <v>11.65807201656281</v>
      </c>
      <c r="AS27" s="21">
        <f>'[1]normalized binned'!AS28</f>
        <v>2.3943953937057763</v>
      </c>
      <c r="AT27" s="21">
        <f>'[1]normalized binned'!AT28</f>
        <v>-32.570336639793929</v>
      </c>
      <c r="AU27" s="21">
        <f>'[1]normalized binned'!AU28</f>
        <v>27.339594615510549</v>
      </c>
      <c r="AV27" s="21">
        <f>'[1]normalized binned'!AV28</f>
        <v>26.948510384647847</v>
      </c>
      <c r="AW27" s="21">
        <f>'[1]normalized binned'!AW28</f>
        <v>-5.4582816734437749</v>
      </c>
      <c r="AX27" s="21">
        <f>'[1]normalized binned'!AX28</f>
        <v>31.826890822458939</v>
      </c>
      <c r="AY27" s="22">
        <f>'[1]normalized binned'!AY28</f>
        <v>4.9179959371001587</v>
      </c>
      <c r="AZ27" s="22">
        <f>'[1]normalized binned'!AZ28</f>
        <v>-29.551062306120059</v>
      </c>
      <c r="BA27" s="22">
        <f>'[1]normalized binned'!BA28</f>
        <v>8.0736548741904439</v>
      </c>
      <c r="BB27" s="22">
        <f>'[1]normalized binned'!BB28</f>
        <v>-1.7504698896947215</v>
      </c>
      <c r="BC27" s="22">
        <f>'[1]normalized binned'!BC28</f>
        <v>-6.6607224129994984</v>
      </c>
      <c r="BD27" s="22">
        <f>'[1]normalized binned'!BD28</f>
        <v>18.243516352955002</v>
      </c>
      <c r="BE27" s="22">
        <f>'[1]normalized binned'!BE28</f>
        <v>-35.92950162022111</v>
      </c>
      <c r="BF27" s="22">
        <f>'[1]normalized binned'!BF28</f>
        <v>-19.282718299248888</v>
      </c>
    </row>
    <row r="28" spans="1:58" x14ac:dyDescent="0.25">
      <c r="A28" s="23"/>
      <c r="B28" s="24">
        <f>'[1]normalized binned'!B29</f>
        <v>6.6449712126062224</v>
      </c>
      <c r="C28" s="24">
        <f>'[1]normalized binned'!C29</f>
        <v>-12.636405131335465</v>
      </c>
      <c r="D28" s="24">
        <f>'[1]normalized binned'!D29</f>
        <v>32.391211193619874</v>
      </c>
      <c r="E28" s="24">
        <f>'[1]normalized binned'!E29</f>
        <v>12.926429267776355</v>
      </c>
      <c r="F28" s="24">
        <f>'[1]normalized binned'!F29</f>
        <v>5.0524258106635083</v>
      </c>
      <c r="G28" s="24">
        <f>'[1]normalized binned'!G29</f>
        <v>5.1466770757198361</v>
      </c>
      <c r="H28" s="24">
        <f>'[1]normalized binned'!H29</f>
        <v>-7.2376746967564927</v>
      </c>
      <c r="I28" s="24">
        <f>'[1]normalized binned'!I29</f>
        <v>-23.119271133603547</v>
      </c>
      <c r="J28" s="24">
        <f>'[1]normalized binned'!J29</f>
        <v>-3.8257060342730562</v>
      </c>
      <c r="K28" s="24">
        <f>'[1]normalized binned'!K29</f>
        <v>-10.584292899514818</v>
      </c>
      <c r="L28" s="24">
        <f>'[1]normalized binned'!L29</f>
        <v>12.002764642240138</v>
      </c>
      <c r="M28" s="25">
        <f>'[1]normalized binned'!M29</f>
        <v>6.5693391580863931</v>
      </c>
      <c r="N28" s="25">
        <f>'[1]normalized binned'!N29</f>
        <v>2.7952608351993553</v>
      </c>
      <c r="O28" s="25">
        <f>'[1]normalized binned'!O29</f>
        <v>-17.414099698116868</v>
      </c>
      <c r="P28" s="25">
        <f>'[1]normalized binned'!P29</f>
        <v>-14.889906578667629</v>
      </c>
      <c r="Q28" s="25">
        <f>'[1]normalized binned'!Q29</f>
        <v>23.745866528756935</v>
      </c>
      <c r="R28" s="25">
        <f>'[1]normalized binned'!R29</f>
        <v>-45.662470602878024</v>
      </c>
      <c r="S28" s="25">
        <f>'[1]normalized binned'!S29</f>
        <v>1.4804976111585855</v>
      </c>
      <c r="T28" s="25">
        <f>'[1]normalized binned'!T29</f>
        <v>-45.413827687346149</v>
      </c>
      <c r="U28" s="25">
        <f>'[1]normalized binned'!U29</f>
        <v>-4.5634301922846889</v>
      </c>
      <c r="V28" s="25">
        <f>'[1]normalized binned'!V29</f>
        <v>-19.137862404636191</v>
      </c>
      <c r="W28" s="25">
        <f>'[1]normalized binned'!W29</f>
        <v>20.39205910261327</v>
      </c>
      <c r="X28" s="25">
        <f>'[1]normalized binned'!X29</f>
        <v>0.1660504248093512</v>
      </c>
      <c r="Y28" s="25">
        <f>'[1]normalized binned'!Y29</f>
        <v>-11.117627386648749</v>
      </c>
      <c r="Z28" s="25">
        <f>'[1]normalized binned'!Z29</f>
        <v>-33.25100787741183</v>
      </c>
      <c r="AA28" s="25">
        <f>'[1]normalized binned'!AA29</f>
        <v>-3.8805201280998083</v>
      </c>
      <c r="AB28" s="25">
        <f>'[1]normalized binned'!AB29</f>
        <v>-7.08548272220703</v>
      </c>
      <c r="AC28" s="25">
        <f>'[1]normalized binned'!AC29</f>
        <v>39.088897245036208</v>
      </c>
      <c r="AD28" s="25">
        <f>'[1]normalized binned'!AD29</f>
        <v>35.045023169118153</v>
      </c>
      <c r="AE28" s="25">
        <f>'[1]normalized binned'!AE29</f>
        <v>24.556524871839674</v>
      </c>
      <c r="AF28" s="26">
        <f>'[1]normalized binned'!AF29</f>
        <v>-22.86028775992834</v>
      </c>
      <c r="AG28" s="26">
        <f>'[1]normalized binned'!AG29</f>
        <v>-0.67467920418213723</v>
      </c>
      <c r="AH28" s="26">
        <f>'[1]normalized binned'!AH29</f>
        <v>-10.187685001504953</v>
      </c>
      <c r="AI28" s="26">
        <f>'[1]normalized binned'!AI29</f>
        <v>3.0589048750657213</v>
      </c>
      <c r="AJ28" s="26">
        <f>'[1]normalized binned'!AJ29</f>
        <v>25.635206809519946</v>
      </c>
      <c r="AK28" s="26">
        <f>'[1]normalized binned'!AK29</f>
        <v>-6.5423736001035442</v>
      </c>
      <c r="AL28" s="26">
        <f>'[1]normalized binned'!AL29</f>
        <v>-31.102921947439899</v>
      </c>
      <c r="AM28" s="26">
        <f>'[1]normalized binned'!AM29</f>
        <v>-16.848965675031931</v>
      </c>
      <c r="AN28" s="26">
        <f>'[1]normalized binned'!AN29</f>
        <v>-15.053016576224701</v>
      </c>
      <c r="AO28" s="26">
        <f>'[1]normalized binned'!AO29</f>
        <v>16.490453073586217</v>
      </c>
      <c r="AP28" s="26">
        <f>'[1]normalized binned'!AP29</f>
        <v>67.264434666232901</v>
      </c>
      <c r="AQ28" s="26">
        <f>'[1]normalized binned'!AQ29</f>
        <v>-28.988947665653345</v>
      </c>
      <c r="AR28" s="26">
        <f>'[1]normalized binned'!AR29</f>
        <v>26.114207361588338</v>
      </c>
      <c r="AS28" s="26">
        <f>'[1]normalized binned'!AS29</f>
        <v>-3.8838994267270763</v>
      </c>
      <c r="AT28" s="26">
        <f>'[1]normalized binned'!AT29</f>
        <v>-10.476658010000353</v>
      </c>
      <c r="AU28" s="26">
        <f>'[1]normalized binned'!AU29</f>
        <v>24.703320206515176</v>
      </c>
      <c r="AV28" s="26">
        <f>'[1]normalized binned'!AV29</f>
        <v>28.638311624165226</v>
      </c>
      <c r="AW28" s="26">
        <f>'[1]normalized binned'!AW29</f>
        <v>-9.9925265115406905</v>
      </c>
      <c r="AX28" s="26">
        <f>'[1]normalized binned'!AX29</f>
        <v>23.37434966373463</v>
      </c>
      <c r="AY28" s="27">
        <f>'[1]normalized binned'!AY29</f>
        <v>-5.5078360700964026</v>
      </c>
      <c r="AZ28" s="27">
        <f>'[1]normalized binned'!AZ29</f>
        <v>-4.534334591987796</v>
      </c>
      <c r="BA28" s="27">
        <f>'[1]normalized binned'!BA29</f>
        <v>11.083316695069703</v>
      </c>
      <c r="BB28" s="27">
        <f>'[1]normalized binned'!BB29</f>
        <v>-18.375607185293109</v>
      </c>
      <c r="BC28" s="27">
        <f>'[1]normalized binned'!BC29</f>
        <v>-13.328514980229956</v>
      </c>
      <c r="BD28" s="27">
        <f>'[1]normalized binned'!BD29</f>
        <v>26.402169831841036</v>
      </c>
      <c r="BE28" s="27">
        <f>'[1]normalized binned'!BE29</f>
        <v>-0.66832758087071176</v>
      </c>
      <c r="BF28" s="27">
        <f>'[1]normalized binned'!BF29</f>
        <v>-15.85164001549397</v>
      </c>
    </row>
    <row r="29" spans="1:58" x14ac:dyDescent="0.25">
      <c r="A29" s="28"/>
      <c r="B29" s="29">
        <f>'[1]normalized binned'!B30</f>
        <v>2.3633517047528585E-2</v>
      </c>
      <c r="C29" s="29">
        <f>'[1]normalized binned'!C30</f>
        <v>-12.767014135878314</v>
      </c>
      <c r="D29" s="29">
        <f>'[1]normalized binned'!D30</f>
        <v>32.885040811715612</v>
      </c>
      <c r="E29" s="29">
        <f>'[1]normalized binned'!E30</f>
        <v>22.003314797227869</v>
      </c>
      <c r="F29" s="29">
        <f>'[1]normalized binned'!F30</f>
        <v>14.666242254523103</v>
      </c>
      <c r="G29" s="29">
        <f>'[1]normalized binned'!G30</f>
        <v>-2.8557335119432197</v>
      </c>
      <c r="H29" s="29">
        <f>'[1]normalized binned'!H30</f>
        <v>-34.840167839297621</v>
      </c>
      <c r="I29" s="29">
        <f>'[1]normalized binned'!I30</f>
        <v>-19.701886284730122</v>
      </c>
      <c r="J29" s="29">
        <f>'[1]normalized binned'!J30</f>
        <v>4.502752643595084</v>
      </c>
      <c r="K29" s="29">
        <f>'[1]normalized binned'!K30</f>
        <v>14.626486782763109</v>
      </c>
      <c r="L29" s="29">
        <f>'[1]normalized binned'!L30</f>
        <v>-2.0933118468485978</v>
      </c>
      <c r="M29" s="30">
        <f>'[1]normalized binned'!M30</f>
        <v>9.9288181998266936</v>
      </c>
      <c r="N29" s="30">
        <f>'[1]normalized binned'!N30</f>
        <v>19.744861229112214</v>
      </c>
      <c r="O29" s="30">
        <f>'[1]normalized binned'!O30</f>
        <v>-22.912403459503267</v>
      </c>
      <c r="P29" s="30">
        <f>'[1]normalized binned'!P30</f>
        <v>-9.0354060764697604</v>
      </c>
      <c r="Q29" s="30">
        <f>'[1]normalized binned'!Q30</f>
        <v>18.943193195922543</v>
      </c>
      <c r="R29" s="30">
        <f>'[1]normalized binned'!R30</f>
        <v>-31.249556470168713</v>
      </c>
      <c r="S29" s="30">
        <f>'[1]normalized binned'!S30</f>
        <v>6.8008824538236006</v>
      </c>
      <c r="T29" s="30">
        <f>'[1]normalized binned'!T30</f>
        <v>-27.791366048133227</v>
      </c>
      <c r="U29" s="30">
        <f>'[1]normalized binned'!U30</f>
        <v>-3.1833918001548818</v>
      </c>
      <c r="V29" s="30">
        <f>'[1]normalized binned'!V30</f>
        <v>1.9939325777204953</v>
      </c>
      <c r="W29" s="30">
        <f>'[1]normalized binned'!W30</f>
        <v>34.191358995691438</v>
      </c>
      <c r="X29" s="30">
        <f>'[1]normalized binned'!X30</f>
        <v>-18.532821302439597</v>
      </c>
      <c r="Y29" s="30">
        <f>'[1]normalized binned'!Y30</f>
        <v>-30.90422009730948</v>
      </c>
      <c r="Z29" s="30">
        <f>'[1]normalized binned'!Z30</f>
        <v>-10.127608297763446</v>
      </c>
      <c r="AA29" s="30">
        <f>'[1]normalized binned'!AA30</f>
        <v>-10.470073644507663</v>
      </c>
      <c r="AB29" s="30">
        <f>'[1]normalized binned'!AB30</f>
        <v>-17.705001558011499</v>
      </c>
      <c r="AC29" s="30">
        <f>'[1]normalized binned'!AC30</f>
        <v>12.933565901644231</v>
      </c>
      <c r="AD29" s="30">
        <f>'[1]normalized binned'!AD30</f>
        <v>0.47987859573892894</v>
      </c>
      <c r="AE29" s="30">
        <f>'[1]normalized binned'!AE30</f>
        <v>13.91107160466502</v>
      </c>
      <c r="AF29" s="31">
        <f>'[1]normalized binned'!AF30</f>
        <v>8.0028897838745756</v>
      </c>
      <c r="AG29" s="31">
        <f>'[1]normalized binned'!AG30</f>
        <v>9.6127137292948817</v>
      </c>
      <c r="AH29" s="31">
        <f>'[1]normalized binned'!AH30</f>
        <v>0.64411014261847177</v>
      </c>
      <c r="AI29" s="31">
        <f>'[1]normalized binned'!AI30</f>
        <v>1.2831806120636433</v>
      </c>
      <c r="AJ29" s="31">
        <f>'[1]normalized binned'!AJ30</f>
        <v>21.174465085583424</v>
      </c>
      <c r="AK29" s="31">
        <f>'[1]normalized binned'!AK30</f>
        <v>-20.977738282112774</v>
      </c>
      <c r="AL29" s="31">
        <f>'[1]normalized binned'!AL30</f>
        <v>-9.7896362160465795</v>
      </c>
      <c r="AM29" s="31">
        <f>'[1]normalized binned'!AM30</f>
        <v>-27.415733291732749</v>
      </c>
      <c r="AN29" s="31">
        <f>'[1]normalized binned'!AN30</f>
        <v>-14.160243481089202</v>
      </c>
      <c r="AO29" s="31">
        <f>'[1]normalized binned'!AO30</f>
        <v>-19.449008669028242</v>
      </c>
      <c r="AP29" s="31">
        <f>'[1]normalized binned'!AP30</f>
        <v>50.67600119751728</v>
      </c>
      <c r="AQ29" s="31">
        <f>'[1]normalized binned'!AQ30</f>
        <v>-0.88685229119482045</v>
      </c>
      <c r="AR29" s="31">
        <f>'[1]normalized binned'!AR30</f>
        <v>43.498058324476425</v>
      </c>
      <c r="AS29" s="31">
        <f>'[1]normalized binned'!AS30</f>
        <v>-11.011237308355421</v>
      </c>
      <c r="AT29" s="31">
        <f>'[1]normalized binned'!AT30</f>
        <v>17.019363090602063</v>
      </c>
      <c r="AU29" s="31">
        <f>'[1]normalized binned'!AU30</f>
        <v>22.969310909680008</v>
      </c>
      <c r="AV29" s="31">
        <f>'[1]normalized binned'!AV30</f>
        <v>10.003871879257803</v>
      </c>
      <c r="AW29" s="31">
        <f>'[1]normalized binned'!AW30</f>
        <v>-17.613081960567992</v>
      </c>
      <c r="AX29" s="31">
        <f>'[1]normalized binned'!AX30</f>
        <v>11.340476358542963</v>
      </c>
      <c r="AY29" s="32">
        <f>'[1]normalized binned'!AY30</f>
        <v>10.730676589100439</v>
      </c>
      <c r="AZ29" s="32">
        <f>'[1]normalized binned'!AZ30</f>
        <v>37.695804781883147</v>
      </c>
      <c r="BA29" s="32">
        <f>'[1]normalized binned'!BA30</f>
        <v>-31.731022512784794</v>
      </c>
      <c r="BB29" s="32">
        <f>'[1]normalized binned'!BB30</f>
        <v>-46.314547467324481</v>
      </c>
      <c r="BC29" s="32">
        <f>'[1]normalized binned'!BC30</f>
        <v>-9.5147480660787664</v>
      </c>
      <c r="BD29" s="32">
        <f>'[1]normalized binned'!BD30</f>
        <v>24.517916575584195</v>
      </c>
      <c r="BE29" s="32">
        <f>'[1]normalized binned'!BE30</f>
        <v>15.298062735242434</v>
      </c>
      <c r="BF29" s="32">
        <f>'[1]normalized binned'!BF30</f>
        <v>-34.973134023161947</v>
      </c>
    </row>
    <row r="30" spans="1:58" x14ac:dyDescent="0.25">
      <c r="A30" s="1"/>
      <c r="B30" s="19">
        <f>'[1]normalized binned'!B31</f>
        <v>13.948343222886251</v>
      </c>
      <c r="C30" s="19">
        <f>'[1]normalized binned'!C31</f>
        <v>-11.265897846781513</v>
      </c>
      <c r="D30" s="19">
        <f>'[1]normalized binned'!D31</f>
        <v>27.48470554907172</v>
      </c>
      <c r="E30" s="19">
        <f>'[1]normalized binned'!E31</f>
        <v>24.466012549604841</v>
      </c>
      <c r="F30" s="19">
        <f>'[1]normalized binned'!F31</f>
        <v>15.559118910738606</v>
      </c>
      <c r="G30" s="19">
        <f>'[1]normalized binned'!G31</f>
        <v>-17.538281986423005</v>
      </c>
      <c r="H30" s="19">
        <f>'[1]normalized binned'!H31</f>
        <v>-8.081439417249868</v>
      </c>
      <c r="I30" s="19">
        <f>'[1]normalized binned'!I31</f>
        <v>-11.157463157539462</v>
      </c>
      <c r="J30" s="19">
        <f>'[1]normalized binned'!J31</f>
        <v>-7.7026582707451654</v>
      </c>
      <c r="K30" s="19">
        <f>'[1]normalized binned'!K31</f>
        <v>21.849144420066242</v>
      </c>
      <c r="L30" s="19">
        <f>'[1]normalized binned'!L31</f>
        <v>-20.55116641222962</v>
      </c>
      <c r="M30" s="20">
        <f>'[1]normalized binned'!M31</f>
        <v>30.607552952246795</v>
      </c>
      <c r="N30" s="20">
        <f>'[1]normalized binned'!N31</f>
        <v>-1.6287488648554562</v>
      </c>
      <c r="O30" s="20">
        <f>'[1]normalized binned'!O31</f>
        <v>-11.128580665907201</v>
      </c>
      <c r="P30" s="20">
        <f>'[1]normalized binned'!P31</f>
        <v>8.3520189345358578</v>
      </c>
      <c r="Q30" s="20">
        <f>'[1]normalized binned'!Q31</f>
        <v>13.813261630300167</v>
      </c>
      <c r="R30" s="20">
        <f>'[1]normalized binned'!R31</f>
        <v>-23.218085582613288</v>
      </c>
      <c r="S30" s="20">
        <f>'[1]normalized binned'!S31</f>
        <v>5.5079874763082586</v>
      </c>
      <c r="T30" s="20">
        <f>'[1]normalized binned'!T31</f>
        <v>-18.601758711291932</v>
      </c>
      <c r="U30" s="20">
        <f>'[1]normalized binned'!U31</f>
        <v>9.683012844596222</v>
      </c>
      <c r="V30" s="20">
        <f>'[1]normalized binned'!V31</f>
        <v>13.61332523636662</v>
      </c>
      <c r="W30" s="20">
        <f>'[1]normalized binned'!W31</f>
        <v>45.130423870759294</v>
      </c>
      <c r="X30" s="20">
        <f>'[1]normalized binned'!X31</f>
        <v>9.0438444504014992</v>
      </c>
      <c r="Y30" s="20">
        <f>'[1]normalized binned'!Y31</f>
        <v>-25.464125159257389</v>
      </c>
      <c r="Z30" s="20">
        <f>'[1]normalized binned'!Z31</f>
        <v>-21.088877956815093</v>
      </c>
      <c r="AA30" s="20">
        <f>'[1]normalized binned'!AA31</f>
        <v>-6.6731825621706689</v>
      </c>
      <c r="AB30" s="20">
        <f>'[1]normalized binned'!AB31</f>
        <v>-9.1737023318956066</v>
      </c>
      <c r="AC30" s="20">
        <f>'[1]normalized binned'!AC31</f>
        <v>23.913634488100655</v>
      </c>
      <c r="AD30" s="20">
        <f>'[1]normalized binned'!AD31</f>
        <v>0.5190579779524308</v>
      </c>
      <c r="AE30" s="20">
        <f>'[1]normalized binned'!AE31</f>
        <v>23.436701535169263</v>
      </c>
      <c r="AF30" s="21">
        <f>'[1]normalized binned'!AF31</f>
        <v>-3.7066819010639107</v>
      </c>
      <c r="AG30" s="21">
        <f>'[1]normalized binned'!AG31</f>
        <v>3.7146235563177918</v>
      </c>
      <c r="AH30" s="21">
        <f>'[1]normalized binned'!AH31</f>
        <v>-5.3318246304256425</v>
      </c>
      <c r="AI30" s="21">
        <f>'[1]normalized binned'!AI31</f>
        <v>-2.0456946439532246</v>
      </c>
      <c r="AJ30" s="21">
        <f>'[1]normalized binned'!AJ31</f>
        <v>13.98224083396965</v>
      </c>
      <c r="AK30" s="21">
        <f>'[1]normalized binned'!AK31</f>
        <v>-20.736329407448554</v>
      </c>
      <c r="AL30" s="21">
        <f>'[1]normalized binned'!AL31</f>
        <v>8.2436061683974895</v>
      </c>
      <c r="AM30" s="21">
        <f>'[1]normalized binned'!AM31</f>
        <v>-12.468317432547749</v>
      </c>
      <c r="AN30" s="21">
        <f>'[1]normalized binned'!AN31</f>
        <v>-17.396240747256996</v>
      </c>
      <c r="AO30" s="21">
        <f>'[1]normalized binned'!AO31</f>
        <v>-20.136789722614147</v>
      </c>
      <c r="AP30" s="21">
        <f>'[1]normalized binned'!AP31</f>
        <v>6.2350973467556301</v>
      </c>
      <c r="AQ30" s="21">
        <f>'[1]normalized binned'!AQ31</f>
        <v>-20.438791229149075</v>
      </c>
      <c r="AR30" s="21">
        <f>'[1]normalized binned'!AR31</f>
        <v>30.622445940213805</v>
      </c>
      <c r="AS30" s="21">
        <f>'[1]normalized binned'!AS31</f>
        <v>2.586035151800067</v>
      </c>
      <c r="AT30" s="21">
        <f>'[1]normalized binned'!AT31</f>
        <v>0.55646188274837505</v>
      </c>
      <c r="AU30" s="21">
        <f>'[1]normalized binned'!AU31</f>
        <v>23.846765615756784</v>
      </c>
      <c r="AV30" s="21">
        <f>'[1]normalized binned'!AV31</f>
        <v>2.8972033470332046</v>
      </c>
      <c r="AW30" s="21">
        <f>'[1]normalized binned'!AW31</f>
        <v>-4.1205461946245672</v>
      </c>
      <c r="AX30" s="21">
        <f>'[1]normalized binned'!AX31</f>
        <v>3.1456189184150372</v>
      </c>
      <c r="AY30" s="22">
        <f>'[1]normalized binned'!AY31</f>
        <v>14.621075705084868</v>
      </c>
      <c r="AZ30" s="22">
        <f>'[1]normalized binned'!AZ31</f>
        <v>32.724072396503871</v>
      </c>
      <c r="BA30" s="22">
        <f>'[1]normalized binned'!BA31</f>
        <v>-17.694005197704644</v>
      </c>
      <c r="BB30" s="22">
        <f>'[1]normalized binned'!BB31</f>
        <v>-26.797097346606009</v>
      </c>
      <c r="BC30" s="22">
        <f>'[1]normalized binned'!BC31</f>
        <v>-29.214518230147728</v>
      </c>
      <c r="BD30" s="22">
        <f>'[1]normalized binned'!BD31</f>
        <v>-21.668307658443904</v>
      </c>
      <c r="BE30" s="22">
        <f>'[1]normalized binned'!BE31</f>
        <v>36.097505576292036</v>
      </c>
      <c r="BF30" s="22">
        <f>'[1]normalized binned'!BF31</f>
        <v>-14.927434782133348</v>
      </c>
    </row>
    <row r="31" spans="1:58" x14ac:dyDescent="0.25">
      <c r="A31" s="1"/>
      <c r="B31" s="19">
        <f>'[1]normalized binned'!B32</f>
        <v>-20.222184896864523</v>
      </c>
      <c r="C31" s="19">
        <f>'[1]normalized binned'!C32</f>
        <v>1.3553825628147014</v>
      </c>
      <c r="D31" s="19">
        <f>'[1]normalized binned'!D32</f>
        <v>33.760615563739655</v>
      </c>
      <c r="E31" s="19">
        <f>'[1]normalized binned'!E32</f>
        <v>13.36107673537812</v>
      </c>
      <c r="F31" s="19">
        <f>'[1]normalized binned'!F32</f>
        <v>23.987899353820225</v>
      </c>
      <c r="G31" s="19">
        <f>'[1]normalized binned'!G32</f>
        <v>5.3190734281037271</v>
      </c>
      <c r="H31" s="19">
        <f>'[1]normalized binned'!H32</f>
        <v>-10.415939241058508</v>
      </c>
      <c r="I31" s="19">
        <f>'[1]normalized binned'!I32</f>
        <v>1.2962457609826679</v>
      </c>
      <c r="J31" s="19">
        <f>'[1]normalized binned'!J32</f>
        <v>-24.425628822736531</v>
      </c>
      <c r="K31" s="19">
        <f>'[1]normalized binned'!K32</f>
        <v>20.033607376361076</v>
      </c>
      <c r="L31" s="19">
        <f>'[1]normalized binned'!L32</f>
        <v>-29.980472350788286</v>
      </c>
      <c r="M31" s="20">
        <f>'[1]normalized binned'!M32</f>
        <v>20.706633535694991</v>
      </c>
      <c r="N31" s="20">
        <f>'[1]normalized binned'!N32</f>
        <v>6.8299006396751674</v>
      </c>
      <c r="O31" s="20">
        <f>'[1]normalized binned'!O32</f>
        <v>-13.917886877297212</v>
      </c>
      <c r="P31" s="20">
        <f>'[1]normalized binned'!P32</f>
        <v>5.0450809365775715</v>
      </c>
      <c r="Q31" s="20">
        <f>'[1]normalized binned'!Q32</f>
        <v>11.207050981840391</v>
      </c>
      <c r="R31" s="20">
        <f>'[1]normalized binned'!R32</f>
        <v>-9.9606042519213691</v>
      </c>
      <c r="S31" s="20">
        <f>'[1]normalized binned'!S32</f>
        <v>-14.117744450509816</v>
      </c>
      <c r="T31" s="20">
        <f>'[1]normalized binned'!T32</f>
        <v>-9.3398536860251564</v>
      </c>
      <c r="U31" s="20">
        <f>'[1]normalized binned'!U32</f>
        <v>-11.434539848750788</v>
      </c>
      <c r="V31" s="20">
        <f>'[1]normalized binned'!V32</f>
        <v>11.646142840302948</v>
      </c>
      <c r="W31" s="20">
        <f>'[1]normalized binned'!W32</f>
        <v>42.990011367425495</v>
      </c>
      <c r="X31" s="20">
        <f>'[1]normalized binned'!X32</f>
        <v>34.725876274722985</v>
      </c>
      <c r="Y31" s="20">
        <f>'[1]normalized binned'!Y32</f>
        <v>-22.095538984818571</v>
      </c>
      <c r="Z31" s="20">
        <f>'[1]normalized binned'!Z32</f>
        <v>2.10736709446319E-2</v>
      </c>
      <c r="AA31" s="20">
        <f>'[1]normalized binned'!AA32</f>
        <v>-1.7023369862638049</v>
      </c>
      <c r="AB31" s="20">
        <f>'[1]normalized binned'!AB32</f>
        <v>19.107469088201729</v>
      </c>
      <c r="AC31" s="20">
        <f>'[1]normalized binned'!AC32</f>
        <v>18.058728089665628</v>
      </c>
      <c r="AD31" s="20">
        <f>'[1]normalized binned'!AD32</f>
        <v>3.6679749956105447</v>
      </c>
      <c r="AE31" s="20">
        <f>'[1]normalized binned'!AE32</f>
        <v>37.734810832424827</v>
      </c>
      <c r="AF31" s="21">
        <f>'[1]normalized binned'!AF32</f>
        <v>-11.323105319708693</v>
      </c>
      <c r="AG31" s="21">
        <f>'[1]normalized binned'!AG32</f>
        <v>19.811000447537587</v>
      </c>
      <c r="AH31" s="21">
        <f>'[1]normalized binned'!AH32</f>
        <v>31.759068709815896</v>
      </c>
      <c r="AI31" s="21">
        <f>'[1]normalized binned'!AI32</f>
        <v>10.571125738692247</v>
      </c>
      <c r="AJ31" s="21">
        <f>'[1]normalized binned'!AJ32</f>
        <v>37.503905552884568</v>
      </c>
      <c r="AK31" s="21">
        <f>'[1]normalized binned'!AK32</f>
        <v>-35.628903888224762</v>
      </c>
      <c r="AL31" s="21">
        <f>'[1]normalized binned'!AL32</f>
        <v>-18.581463005836394</v>
      </c>
      <c r="AM31" s="21">
        <f>'[1]normalized binned'!AM32</f>
        <v>-26.609606900756777</v>
      </c>
      <c r="AN31" s="21">
        <f>'[1]normalized binned'!AN32</f>
        <v>7.6092778864003163</v>
      </c>
      <c r="AO31" s="21">
        <f>'[1]normalized binned'!AO32</f>
        <v>-16.774520724747678</v>
      </c>
      <c r="AP31" s="21">
        <f>'[1]normalized binned'!AP32</f>
        <v>-1.9659025765478546</v>
      </c>
      <c r="AQ31" s="21">
        <f>'[1]normalized binned'!AQ32</f>
        <v>-18.677506830499976</v>
      </c>
      <c r="AR31" s="21">
        <f>'[1]normalized binned'!AR32</f>
        <v>27.097738827903484</v>
      </c>
      <c r="AS31" s="21">
        <f>'[1]normalized binned'!AS32</f>
        <v>-0.2010968807109951</v>
      </c>
      <c r="AT31" s="21">
        <f>'[1]normalized binned'!AT32</f>
        <v>5.4470832532106597</v>
      </c>
      <c r="AU31" s="21">
        <f>'[1]normalized binned'!AU32</f>
        <v>27.607269127999285</v>
      </c>
      <c r="AV31" s="21">
        <f>'[1]normalized binned'!AV32</f>
        <v>-2.3253761862355922</v>
      </c>
      <c r="AW31" s="21">
        <f>'[1]normalized binned'!AW32</f>
        <v>4.374296820458305</v>
      </c>
      <c r="AX31" s="21">
        <f>'[1]normalized binned'!AX32</f>
        <v>-5.9631858774611386</v>
      </c>
      <c r="AY31" s="22">
        <f>'[1]normalized binned'!AY32</f>
        <v>13.274868563685407</v>
      </c>
      <c r="AZ31" s="22">
        <f>'[1]normalized binned'!AZ32</f>
        <v>24.53634786575498</v>
      </c>
      <c r="BA31" s="22">
        <f>'[1]normalized binned'!BA32</f>
        <v>-17.060202059998304</v>
      </c>
      <c r="BB31" s="22">
        <f>'[1]normalized binned'!BB32</f>
        <v>-4.9512342586383262</v>
      </c>
      <c r="BC31" s="22">
        <f>'[1]normalized binned'!BC32</f>
        <v>0.82433849770992162</v>
      </c>
      <c r="BD31" s="22">
        <f>'[1]normalized binned'!BD32</f>
        <v>-28.51293170182139</v>
      </c>
      <c r="BE31" s="22">
        <f>'[1]normalized binned'!BE32</f>
        <v>27.606649567542476</v>
      </c>
      <c r="BF31" s="22">
        <f>'[1]normalized binned'!BF32</f>
        <v>-6.2803413383996727</v>
      </c>
    </row>
    <row r="32" spans="1:58" x14ac:dyDescent="0.25">
      <c r="A32" s="1"/>
      <c r="B32" s="19">
        <f>'[1]normalized binned'!B33</f>
        <v>-1.7535922145378919</v>
      </c>
      <c r="C32" s="19">
        <f>'[1]normalized binned'!C33</f>
        <v>15.577351468429249</v>
      </c>
      <c r="D32" s="19">
        <f>'[1]normalized binned'!D33</f>
        <v>26.424637725701484</v>
      </c>
      <c r="E32" s="19">
        <f>'[1]normalized binned'!E33</f>
        <v>-3.506747769687319</v>
      </c>
      <c r="F32" s="19">
        <f>'[1]normalized binned'!F33</f>
        <v>12.493093788594551</v>
      </c>
      <c r="G32" s="19">
        <f>'[1]normalized binned'!G33</f>
        <v>9.4234554539407345</v>
      </c>
      <c r="H32" s="19">
        <f>'[1]normalized binned'!H33</f>
        <v>0.61440317828860103</v>
      </c>
      <c r="I32" s="19">
        <f>'[1]normalized binned'!I33</f>
        <v>-2.4133825801771374</v>
      </c>
      <c r="J32" s="19">
        <f>'[1]normalized binned'!J33</f>
        <v>-16.027305894642055</v>
      </c>
      <c r="K32" s="19">
        <f>'[1]normalized binned'!K33</f>
        <v>26.954166547811084</v>
      </c>
      <c r="L32" s="19">
        <f>'[1]normalized binned'!L33</f>
        <v>-30.767991303214995</v>
      </c>
      <c r="M32" s="20">
        <f>'[1]normalized binned'!M33</f>
        <v>29.282537140492817</v>
      </c>
      <c r="N32" s="20">
        <f>'[1]normalized binned'!N33</f>
        <v>3.4428004798083331</v>
      </c>
      <c r="O32" s="20">
        <f>'[1]normalized binned'!O33</f>
        <v>-14.919977470858804</v>
      </c>
      <c r="P32" s="20">
        <f>'[1]normalized binned'!P33</f>
        <v>13.65421732792314</v>
      </c>
      <c r="Q32" s="20">
        <f>'[1]normalized binned'!Q33</f>
        <v>12.886894569898027</v>
      </c>
      <c r="R32" s="20">
        <f>'[1]normalized binned'!R33</f>
        <v>-22.530895226395803</v>
      </c>
      <c r="S32" s="20">
        <f>'[1]normalized binned'!S33</f>
        <v>-15.460317988781696</v>
      </c>
      <c r="T32" s="20">
        <f>'[1]normalized binned'!T33</f>
        <v>-16.904562544772013</v>
      </c>
      <c r="U32" s="20">
        <f>'[1]normalized binned'!U33</f>
        <v>3.935910925625985</v>
      </c>
      <c r="V32" s="20">
        <f>'[1]normalized binned'!V33</f>
        <v>13.059054166607604</v>
      </c>
      <c r="W32" s="20">
        <f>'[1]normalized binned'!W33</f>
        <v>26.065439387802641</v>
      </c>
      <c r="X32" s="20">
        <f>'[1]normalized binned'!X33</f>
        <v>48.02298513666085</v>
      </c>
      <c r="Y32" s="20">
        <f>'[1]normalized binned'!Y33</f>
        <v>-10.287217596134324</v>
      </c>
      <c r="Z32" s="20">
        <f>'[1]normalized binned'!Z33</f>
        <v>-18.260680111271451</v>
      </c>
      <c r="AA32" s="20">
        <f>'[1]normalized binned'!AA33</f>
        <v>9.1305289996804522</v>
      </c>
      <c r="AB32" s="20">
        <f>'[1]normalized binned'!AB33</f>
        <v>5.2332832311298558</v>
      </c>
      <c r="AC32" s="20">
        <f>'[1]normalized binned'!AC33</f>
        <v>25.575463000695265</v>
      </c>
      <c r="AD32" s="20">
        <f>'[1]normalized binned'!AD33</f>
        <v>47.710129906297645</v>
      </c>
      <c r="AE32" s="20">
        <f>'[1]normalized binned'!AE33</f>
        <v>51.367952761836115</v>
      </c>
      <c r="AF32" s="21">
        <f>'[1]normalized binned'!AF33</f>
        <v>-11.458356469960833</v>
      </c>
      <c r="AG32" s="21">
        <f>'[1]normalized binned'!AG33</f>
        <v>35.960490000023043</v>
      </c>
      <c r="AH32" s="21">
        <f>'[1]normalized binned'!AH33</f>
        <v>21.319098538302104</v>
      </c>
      <c r="AI32" s="21">
        <f>'[1]normalized binned'!AI33</f>
        <v>31.752686190756545</v>
      </c>
      <c r="AJ32" s="21">
        <f>'[1]normalized binned'!AJ33</f>
        <v>27.430893592149072</v>
      </c>
      <c r="AK32" s="21">
        <f>'[1]normalized binned'!AK33</f>
        <v>-26.176934823601858</v>
      </c>
      <c r="AL32" s="21">
        <f>'[1]normalized binned'!AL33</f>
        <v>-12.483613944282881</v>
      </c>
      <c r="AM32" s="21">
        <f>'[1]normalized binned'!AM33</f>
        <v>4.2587857090487278</v>
      </c>
      <c r="AN32" s="21">
        <f>'[1]normalized binned'!AN33</f>
        <v>17.937041465435481</v>
      </c>
      <c r="AO32" s="21">
        <f>'[1]normalized binned'!AO33</f>
        <v>19.296800204272799</v>
      </c>
      <c r="AP32" s="21">
        <f>'[1]normalized binned'!AP33</f>
        <v>3.3752314654527438</v>
      </c>
      <c r="AQ32" s="21">
        <f>'[1]normalized binned'!AQ33</f>
        <v>-46.004307644552931</v>
      </c>
      <c r="AR32" s="21">
        <f>'[1]normalized binned'!AR33</f>
        <v>16.924047632567994</v>
      </c>
      <c r="AS32" s="21">
        <f>'[1]normalized binned'!AS33</f>
        <v>0.73907904115731371</v>
      </c>
      <c r="AT32" s="21">
        <f>'[1]normalized binned'!AT33</f>
        <v>-26.715682319281484</v>
      </c>
      <c r="AU32" s="21">
        <f>'[1]normalized binned'!AU33</f>
        <v>10.866583354146982</v>
      </c>
      <c r="AV32" s="21">
        <f>'[1]normalized binned'!AV33</f>
        <v>11.404564773403372</v>
      </c>
      <c r="AW32" s="21">
        <f>'[1]normalized binned'!AW33</f>
        <v>29.192464749961868</v>
      </c>
      <c r="AX32" s="21">
        <f>'[1]normalized binned'!AX33</f>
        <v>-18.651754118904822</v>
      </c>
      <c r="AY32" s="22">
        <f>'[1]normalized binned'!AY33</f>
        <v>-8.9727569695522842</v>
      </c>
      <c r="AZ32" s="22">
        <f>'[1]normalized binned'!AZ33</f>
        <v>1.5763803750089072</v>
      </c>
      <c r="BA32" s="22">
        <f>'[1]normalized binned'!BA33</f>
        <v>32.387818123429575</v>
      </c>
      <c r="BB32" s="22">
        <f>'[1]normalized binned'!BB33</f>
        <v>40.032140135762631</v>
      </c>
      <c r="BC32" s="22">
        <f>'[1]normalized binned'!BC33</f>
        <v>-2.6275617031756462</v>
      </c>
      <c r="BD32" s="22">
        <f>'[1]normalized binned'!BD33</f>
        <v>-62.243331712148688</v>
      </c>
      <c r="BE32" s="22">
        <f>'[1]normalized binned'!BE33</f>
        <v>38.754858829004853</v>
      </c>
      <c r="BF32" s="22">
        <f>'[1]normalized binned'!BF33</f>
        <v>4.7427415799207537</v>
      </c>
    </row>
    <row r="33" spans="1:58" x14ac:dyDescent="0.25">
      <c r="A33" s="1"/>
      <c r="B33" s="19">
        <f>'[1]normalized binned'!B34</f>
        <v>-19.954521377567101</v>
      </c>
      <c r="C33" s="19">
        <f>'[1]normalized binned'!C34</f>
        <v>25.835591563918019</v>
      </c>
      <c r="D33" s="19">
        <f>'[1]normalized binned'!D34</f>
        <v>53.403952897260247</v>
      </c>
      <c r="E33" s="19">
        <f>'[1]normalized binned'!E34</f>
        <v>-12.02895376207241</v>
      </c>
      <c r="F33" s="19">
        <f>'[1]normalized binned'!F34</f>
        <v>28.715014337090114</v>
      </c>
      <c r="G33" s="19">
        <f>'[1]normalized binned'!G34</f>
        <v>22.695214156523452</v>
      </c>
      <c r="H33" s="19">
        <f>'[1]normalized binned'!H34</f>
        <v>7.2151010434853804</v>
      </c>
      <c r="I33" s="19">
        <f>'[1]normalized binned'!I34</f>
        <v>6.8703520794482777</v>
      </c>
      <c r="J33" s="19">
        <f>'[1]normalized binned'!J34</f>
        <v>-3.9699973880892911</v>
      </c>
      <c r="K33" s="19">
        <f>'[1]normalized binned'!K34</f>
        <v>7.3696215947643671</v>
      </c>
      <c r="L33" s="19">
        <f>'[1]normalized binned'!L34</f>
        <v>-22.766481410366982</v>
      </c>
      <c r="M33" s="20">
        <f>'[1]normalized binned'!M34</f>
        <v>7.6068712545540107</v>
      </c>
      <c r="N33" s="20">
        <f>'[1]normalized binned'!N34</f>
        <v>13.311677399769769</v>
      </c>
      <c r="O33" s="20">
        <f>'[1]normalized binned'!O34</f>
        <v>-24.682434390477795</v>
      </c>
      <c r="P33" s="20">
        <f>'[1]normalized binned'!P34</f>
        <v>15.956332801953202</v>
      </c>
      <c r="Q33" s="20">
        <f>'[1]normalized binned'!Q34</f>
        <v>14.716447541247526</v>
      </c>
      <c r="R33" s="20">
        <f>'[1]normalized binned'!R34</f>
        <v>-14.113665927588992</v>
      </c>
      <c r="S33" s="20">
        <f>'[1]normalized binned'!S34</f>
        <v>-30.435848853497834</v>
      </c>
      <c r="T33" s="20">
        <f>'[1]normalized binned'!T34</f>
        <v>-22.004573257472686</v>
      </c>
      <c r="U33" s="20">
        <f>'[1]normalized binned'!U34</f>
        <v>-5.9856242642113271</v>
      </c>
      <c r="V33" s="20">
        <f>'[1]normalized binned'!V34</f>
        <v>0.13627869798773537</v>
      </c>
      <c r="W33" s="20">
        <f>'[1]normalized binned'!W34</f>
        <v>27.472240084239957</v>
      </c>
      <c r="X33" s="20">
        <f>'[1]normalized binned'!X34</f>
        <v>33.945985574117508</v>
      </c>
      <c r="Y33" s="20">
        <f>'[1]normalized binned'!Y34</f>
        <v>-16.000689870714503</v>
      </c>
      <c r="Z33" s="20">
        <f>'[1]normalized binned'!Z34</f>
        <v>-6.8186707501349817</v>
      </c>
      <c r="AA33" s="20">
        <f>'[1]normalized binned'!AA34</f>
        <v>1.1781230560953919</v>
      </c>
      <c r="AB33" s="20">
        <f>'[1]normalized binned'!AB34</f>
        <v>17.63878950229191</v>
      </c>
      <c r="AC33" s="20">
        <f>'[1]normalized binned'!AC34</f>
        <v>26.790093705642846</v>
      </c>
      <c r="AD33" s="20">
        <f>'[1]normalized binned'!AD34</f>
        <v>39.298641314676935</v>
      </c>
      <c r="AE33" s="20">
        <f>'[1]normalized binned'!AE34</f>
        <v>42.894148485672325</v>
      </c>
      <c r="AF33" s="21">
        <f>'[1]normalized binned'!AF34</f>
        <v>-6.620613813028176</v>
      </c>
      <c r="AG33" s="21">
        <f>'[1]normalized binned'!AG34</f>
        <v>55.656707196743582</v>
      </c>
      <c r="AH33" s="21">
        <f>'[1]normalized binned'!AH34</f>
        <v>20.418703900585943</v>
      </c>
      <c r="AI33" s="21">
        <f>'[1]normalized binned'!AI34</f>
        <v>29.551784371477478</v>
      </c>
      <c r="AJ33" s="21">
        <f>'[1]normalized binned'!AJ34</f>
        <v>31.643249649926883</v>
      </c>
      <c r="AK33" s="21">
        <f>'[1]normalized binned'!AK34</f>
        <v>-31.581386516461379</v>
      </c>
      <c r="AL33" s="21">
        <f>'[1]normalized binned'!AL34</f>
        <v>-29.097741641555473</v>
      </c>
      <c r="AM33" s="21">
        <f>'[1]normalized binned'!AM34</f>
        <v>25.73047145957732</v>
      </c>
      <c r="AN33" s="21">
        <f>'[1]normalized binned'!AN34</f>
        <v>12.391110718281</v>
      </c>
      <c r="AO33" s="21">
        <f>'[1]normalized binned'!AO34</f>
        <v>19.088039834142048</v>
      </c>
      <c r="AP33" s="21">
        <f>'[1]normalized binned'!AP34</f>
        <v>12.80447502348138</v>
      </c>
      <c r="AQ33" s="21">
        <f>'[1]normalized binned'!AQ34</f>
        <v>-29.962064988770209</v>
      </c>
      <c r="AR33" s="21">
        <f>'[1]normalized binned'!AR34</f>
        <v>22.96816972383424</v>
      </c>
      <c r="AS33" s="21">
        <f>'[1]normalized binned'!AS34</f>
        <v>-14.108417422077276</v>
      </c>
      <c r="AT33" s="21">
        <f>'[1]normalized binned'!AT34</f>
        <v>-23.392675772313908</v>
      </c>
      <c r="AU33" s="21">
        <f>'[1]normalized binned'!AU34</f>
        <v>3.702119517035483</v>
      </c>
      <c r="AV33" s="21">
        <f>'[1]normalized binned'!AV34</f>
        <v>14.304149417777609</v>
      </c>
      <c r="AW33" s="21">
        <f>'[1]normalized binned'!AW34</f>
        <v>42.261648242465739</v>
      </c>
      <c r="AX33" s="21">
        <f>'[1]normalized binned'!AX34</f>
        <v>-1.8643972430935847</v>
      </c>
      <c r="AY33" s="22">
        <f>'[1]normalized binned'!AY34</f>
        <v>16.896057349274805</v>
      </c>
      <c r="AZ33" s="22">
        <f>'[1]normalized binned'!AZ34</f>
        <v>4.0936537078580484</v>
      </c>
      <c r="BA33" s="22">
        <f>'[1]normalized binned'!BA34</f>
        <v>46.581597772627255</v>
      </c>
      <c r="BB33" s="22">
        <f>'[1]normalized binned'!BB34</f>
        <v>32.515951630870418</v>
      </c>
      <c r="BC33" s="22">
        <f>'[1]normalized binned'!BC34</f>
        <v>26.100228118016776</v>
      </c>
      <c r="BD33" s="22">
        <f>'[1]normalized binned'!BD34</f>
        <v>-34.336686625842233</v>
      </c>
      <c r="BE33" s="22">
        <f>'[1]normalized binned'!BE34</f>
        <v>-3.9345879206105301</v>
      </c>
      <c r="BF33" s="22">
        <f>'[1]normalized binned'!BF34</f>
        <v>5.0980089703554263</v>
      </c>
    </row>
    <row r="34" spans="1:58" x14ac:dyDescent="0.25">
      <c r="A34" s="1"/>
      <c r="B34" s="19">
        <f>'[1]normalized binned'!B35</f>
        <v>-9.2577205467482688</v>
      </c>
      <c r="C34" s="19">
        <f>'[1]normalized binned'!C35</f>
        <v>-11.256148244891664</v>
      </c>
      <c r="D34" s="19">
        <f>'[1]normalized binned'!D35</f>
        <v>33.872874355571476</v>
      </c>
      <c r="E34" s="19">
        <f>'[1]normalized binned'!E35</f>
        <v>16.998375188484225</v>
      </c>
      <c r="F34" s="19">
        <f>'[1]normalized binned'!F35</f>
        <v>19.436311250124568</v>
      </c>
      <c r="G34" s="19">
        <f>'[1]normalized binned'!G35</f>
        <v>9.7390243072336524</v>
      </c>
      <c r="H34" s="19">
        <f>'[1]normalized binned'!H35</f>
        <v>28.408628876608265</v>
      </c>
      <c r="I34" s="19">
        <f>'[1]normalized binned'!I35</f>
        <v>14.673501960710626</v>
      </c>
      <c r="J34" s="19">
        <f>'[1]normalized binned'!J35</f>
        <v>10.795096305770263</v>
      </c>
      <c r="K34" s="19">
        <f>'[1]normalized binned'!K35</f>
        <v>-4.7399011140218841</v>
      </c>
      <c r="L34" s="19">
        <f>'[1]normalized binned'!L35</f>
        <v>-10.357678786856317</v>
      </c>
      <c r="M34" s="20">
        <f>'[1]normalized binned'!M35</f>
        <v>1.8916717451206502</v>
      </c>
      <c r="N34" s="20">
        <f>'[1]normalized binned'!N35</f>
        <v>0.88005148984079007</v>
      </c>
      <c r="O34" s="20">
        <f>'[1]normalized binned'!O35</f>
        <v>-4.963181023404343</v>
      </c>
      <c r="P34" s="20">
        <f>'[1]normalized binned'!P35</f>
        <v>9.5112269973798202</v>
      </c>
      <c r="Q34" s="20">
        <f>'[1]normalized binned'!Q35</f>
        <v>-8.845757654677378</v>
      </c>
      <c r="R34" s="20">
        <f>'[1]normalized binned'!R35</f>
        <v>-11.208751866775593</v>
      </c>
      <c r="S34" s="20">
        <f>'[1]normalized binned'!S35</f>
        <v>-25.996619923008197</v>
      </c>
      <c r="T34" s="20">
        <f>'[1]normalized binned'!T35</f>
        <v>-20.057168264000563</v>
      </c>
      <c r="U34" s="20">
        <f>'[1]normalized binned'!U35</f>
        <v>21.838394642880218</v>
      </c>
      <c r="V34" s="20">
        <f>'[1]normalized binned'!V35</f>
        <v>1.3774111263928763</v>
      </c>
      <c r="W34" s="20">
        <f>'[1]normalized binned'!W35</f>
        <v>20.135611858128666</v>
      </c>
      <c r="X34" s="20">
        <f>'[1]normalized binned'!X35</f>
        <v>12.245940488706623</v>
      </c>
      <c r="Y34" s="20">
        <f>'[1]normalized binned'!Y35</f>
        <v>12.374819944660738</v>
      </c>
      <c r="Z34" s="20">
        <f>'[1]normalized binned'!Z35</f>
        <v>-2.799583506412572</v>
      </c>
      <c r="AA34" s="20">
        <f>'[1]normalized binned'!AA35</f>
        <v>0.54863845130041966</v>
      </c>
      <c r="AB34" s="20">
        <f>'[1]normalized binned'!AB35</f>
        <v>6.1505939778649612</v>
      </c>
      <c r="AC34" s="20">
        <f>'[1]normalized binned'!AC35</f>
        <v>14.877577873464981</v>
      </c>
      <c r="AD34" s="20">
        <f>'[1]normalized binned'!AD35</f>
        <v>24.458409498008766</v>
      </c>
      <c r="AE34" s="20">
        <f>'[1]normalized binned'!AE35</f>
        <v>30.497496454592962</v>
      </c>
      <c r="AF34" s="21">
        <f>'[1]normalized binned'!AF35</f>
        <v>8.2414432304412681</v>
      </c>
      <c r="AG34" s="21">
        <f>'[1]normalized binned'!AG35</f>
        <v>41.631353433523323</v>
      </c>
      <c r="AH34" s="21">
        <f>'[1]normalized binned'!AH35</f>
        <v>-9.1494298405311358</v>
      </c>
      <c r="AI34" s="21">
        <f>'[1]normalized binned'!AI35</f>
        <v>35.45733033758998</v>
      </c>
      <c r="AJ34" s="21">
        <f>'[1]normalized binned'!AJ35</f>
        <v>14.378013437577605</v>
      </c>
      <c r="AK34" s="21">
        <f>'[1]normalized binned'!AK35</f>
        <v>-17.155550163495491</v>
      </c>
      <c r="AL34" s="21">
        <f>'[1]normalized binned'!AL35</f>
        <v>5.0022668788331339</v>
      </c>
      <c r="AM34" s="21">
        <f>'[1]normalized binned'!AM35</f>
        <v>42.252844814787188</v>
      </c>
      <c r="AN34" s="21">
        <f>'[1]normalized binned'!AN35</f>
        <v>-6.4201753607737535</v>
      </c>
      <c r="AO34" s="21">
        <f>'[1]normalized binned'!AO35</f>
        <v>16.3121631756756</v>
      </c>
      <c r="AP34" s="21">
        <f>'[1]normalized binned'!AP35</f>
        <v>29.727379876396597</v>
      </c>
      <c r="AQ34" s="21">
        <f>'[1]normalized binned'!AQ35</f>
        <v>-42.267708051579405</v>
      </c>
      <c r="AR34" s="21">
        <f>'[1]normalized binned'!AR35</f>
        <v>32.757790290503891</v>
      </c>
      <c r="AS34" s="21">
        <f>'[1]normalized binned'!AS35</f>
        <v>-17.226888682458121</v>
      </c>
      <c r="AT34" s="21">
        <f>'[1]normalized binned'!AT35</f>
        <v>-40.131533448318542</v>
      </c>
      <c r="AU34" s="21">
        <f>'[1]normalized binned'!AU35</f>
        <v>-11.118737753573031</v>
      </c>
      <c r="AV34" s="21">
        <f>'[1]normalized binned'!AV35</f>
        <v>24.380874422134003</v>
      </c>
      <c r="AW34" s="21">
        <f>'[1]normalized binned'!AW35</f>
        <v>57.936127424956304</v>
      </c>
      <c r="AX34" s="21">
        <f>'[1]normalized binned'!AX35</f>
        <v>-16.531221631064724</v>
      </c>
      <c r="AY34" s="22">
        <f>'[1]normalized binned'!AY35</f>
        <v>28.106854779622555</v>
      </c>
      <c r="AZ34" s="22">
        <f>'[1]normalized binned'!AZ35</f>
        <v>-25.522019807955612</v>
      </c>
      <c r="BA34" s="22">
        <f>'[1]normalized binned'!BA35</f>
        <v>29.714995196620492</v>
      </c>
      <c r="BB34" s="22">
        <f>'[1]normalized binned'!BB35</f>
        <v>24.682931307263932</v>
      </c>
      <c r="BC34" s="22">
        <f>'[1]normalized binned'!BC35</f>
        <v>28.067428748131515</v>
      </c>
      <c r="BD34" s="22">
        <f>'[1]normalized binned'!BD35</f>
        <v>-17.734438811765092</v>
      </c>
      <c r="BE34" s="22">
        <f>'[1]normalized binned'!BE35</f>
        <v>12.885296528002533</v>
      </c>
      <c r="BF34" s="22">
        <f>'[1]normalized binned'!BF35</f>
        <v>-1.8244317892371977</v>
      </c>
    </row>
    <row r="35" spans="1:58" x14ac:dyDescent="0.25">
      <c r="A35" s="1"/>
      <c r="B35" s="19">
        <f>'[1]normalized binned'!B36</f>
        <v>-14.209180939142897</v>
      </c>
      <c r="C35" s="19">
        <f>'[1]normalized binned'!C36</f>
        <v>-0.42523639856191647</v>
      </c>
      <c r="D35" s="19">
        <f>'[1]normalized binned'!D36</f>
        <v>36.725863151921423</v>
      </c>
      <c r="E35" s="19">
        <f>'[1]normalized binned'!E36</f>
        <v>32.849862997885801</v>
      </c>
      <c r="F35" s="19">
        <f>'[1]normalized binned'!F36</f>
        <v>31.541337860944186</v>
      </c>
      <c r="G35" s="19">
        <f>'[1]normalized binned'!G36</f>
        <v>18.717239695272305</v>
      </c>
      <c r="H35" s="19">
        <f>'[1]normalized binned'!H36</f>
        <v>59.163540070309089</v>
      </c>
      <c r="I35" s="19">
        <f>'[1]normalized binned'!I36</f>
        <v>28.70656249393619</v>
      </c>
      <c r="J35" s="19">
        <f>'[1]normalized binned'!J36</f>
        <v>8.220845871020634</v>
      </c>
      <c r="K35" s="19">
        <f>'[1]normalized binned'!K36</f>
        <v>6.0824258795397341</v>
      </c>
      <c r="L35" s="19">
        <f>'[1]normalized binned'!L36</f>
        <v>-8.6225225025289856</v>
      </c>
      <c r="M35" s="20">
        <f>'[1]normalized binned'!M36</f>
        <v>-10.916034274946149</v>
      </c>
      <c r="N35" s="20">
        <f>'[1]normalized binned'!N36</f>
        <v>6.2040575815306918</v>
      </c>
      <c r="O35" s="20">
        <f>'[1]normalized binned'!O36</f>
        <v>-8.0572666722428092</v>
      </c>
      <c r="P35" s="20">
        <f>'[1]normalized binned'!P36</f>
        <v>-2.6934074342687104</v>
      </c>
      <c r="Q35" s="20">
        <f>'[1]normalized binned'!Q36</f>
        <v>-27.44676695873946</v>
      </c>
      <c r="R35" s="20">
        <f>'[1]normalized binned'!R36</f>
        <v>2.2332741038482635</v>
      </c>
      <c r="S35" s="20">
        <f>'[1]normalized binned'!S36</f>
        <v>-33.407713036624905</v>
      </c>
      <c r="T35" s="20">
        <f>'[1]normalized binned'!T36</f>
        <v>9.3633667356451156</v>
      </c>
      <c r="U35" s="20">
        <f>'[1]normalized binned'!U36</f>
        <v>6.3264150124826442</v>
      </c>
      <c r="V35" s="20">
        <f>'[1]normalized binned'!V36</f>
        <v>16.89470263415058</v>
      </c>
      <c r="W35" s="20">
        <f>'[1]normalized binned'!W36</f>
        <v>15.119912135881622</v>
      </c>
      <c r="X35" s="20">
        <f>'[1]normalized binned'!X36</f>
        <v>18.05592433550078</v>
      </c>
      <c r="Y35" s="20">
        <f>'[1]normalized binned'!Y36</f>
        <v>22.252442420346032</v>
      </c>
      <c r="Z35" s="20">
        <f>'[1]normalized binned'!Z36</f>
        <v>-6.6241054931850636</v>
      </c>
      <c r="AA35" s="20">
        <f>'[1]normalized binned'!AA36</f>
        <v>-14.070412343589048</v>
      </c>
      <c r="AB35" s="20">
        <f>'[1]normalized binned'!AB36</f>
        <v>46.325342181346549</v>
      </c>
      <c r="AC35" s="20">
        <f>'[1]normalized binned'!AC36</f>
        <v>4.5992404973189469</v>
      </c>
      <c r="AD35" s="20">
        <f>'[1]normalized binned'!AD36</f>
        <v>1.5805956519581823</v>
      </c>
      <c r="AE35" s="20">
        <f>'[1]normalized binned'!AE36</f>
        <v>17.307799047522845</v>
      </c>
      <c r="AF35" s="21">
        <f>'[1]normalized binned'!AF36</f>
        <v>5.6120313608860846</v>
      </c>
      <c r="AG35" s="21">
        <f>'[1]normalized binned'!AG36</f>
        <v>24.144478314381999</v>
      </c>
      <c r="AH35" s="21">
        <f>'[1]normalized binned'!AH36</f>
        <v>-31.039925086600501</v>
      </c>
      <c r="AI35" s="21">
        <f>'[1]normalized binned'!AI36</f>
        <v>-0.36735618963539923</v>
      </c>
      <c r="AJ35" s="21">
        <f>'[1]normalized binned'!AJ36</f>
        <v>15.086055566239343</v>
      </c>
      <c r="AK35" s="21">
        <f>'[1]normalized binned'!AK36</f>
        <v>-12.153385411305612</v>
      </c>
      <c r="AL35" s="21">
        <f>'[1]normalized binned'!AL36</f>
        <v>3.5599127468401428</v>
      </c>
      <c r="AM35" s="21">
        <f>'[1]normalized binned'!AM36</f>
        <v>8.1457459405705848</v>
      </c>
      <c r="AN35" s="21">
        <f>'[1]normalized binned'!AN36</f>
        <v>-6.6668191570792565</v>
      </c>
      <c r="AO35" s="21">
        <f>'[1]normalized binned'!AO36</f>
        <v>6.3774057057648372</v>
      </c>
      <c r="AP35" s="21">
        <f>'[1]normalized binned'!AP36</f>
        <v>41.989953990101874</v>
      </c>
      <c r="AQ35" s="21">
        <f>'[1]normalized binned'!AQ36</f>
        <v>-8.5654736224504102</v>
      </c>
      <c r="AR35" s="21">
        <f>'[1]normalized binned'!AR36</f>
        <v>38.515337540561966</v>
      </c>
      <c r="AS35" s="21">
        <f>'[1]normalized binned'!AS36</f>
        <v>-18.377028347121659</v>
      </c>
      <c r="AT35" s="21">
        <f>'[1]normalized binned'!AT36</f>
        <v>9.8492927753749431</v>
      </c>
      <c r="AU35" s="21">
        <f>'[1]normalized binned'!AU36</f>
        <v>-8.9903001019969562</v>
      </c>
      <c r="AV35" s="21">
        <f>'[1]normalized binned'!AV36</f>
        <v>26.700103560471593</v>
      </c>
      <c r="AW35" s="21">
        <f>'[1]normalized binned'!AW36</f>
        <v>49.679269449011521</v>
      </c>
      <c r="AX35" s="21">
        <f>'[1]normalized binned'!AX36</f>
        <v>-1.087305749500759</v>
      </c>
      <c r="AY35" s="22">
        <f>'[1]normalized binned'!AY36</f>
        <v>50.155248923049221</v>
      </c>
      <c r="AZ35" s="22">
        <f>'[1]normalized binned'!AZ36</f>
        <v>-20.1583873852951</v>
      </c>
      <c r="BA35" s="22">
        <f>'[1]normalized binned'!BA36</f>
        <v>22.598753275925333</v>
      </c>
      <c r="BB35" s="22">
        <f>'[1]normalized binned'!BB36</f>
        <v>35.058510134729694</v>
      </c>
      <c r="BC35" s="22">
        <f>'[1]normalized binned'!BC36</f>
        <v>13.679064837212687</v>
      </c>
      <c r="BD35" s="22">
        <f>'[1]normalized binned'!BD36</f>
        <v>26.310069629907129</v>
      </c>
      <c r="BE35" s="22">
        <f>'[1]normalized binned'!BE36</f>
        <v>20.409015849604746</v>
      </c>
      <c r="BF35" s="22">
        <f>'[1]normalized binned'!BF36</f>
        <v>19.311033404099575</v>
      </c>
    </row>
    <row r="36" spans="1:58" x14ac:dyDescent="0.25">
      <c r="A36" s="1"/>
      <c r="B36" s="19">
        <f>'[1]normalized binned'!B37</f>
        <v>-10.892874163794858</v>
      </c>
      <c r="C36" s="19">
        <f>'[1]normalized binned'!C37</f>
        <v>-4.8062740484047124</v>
      </c>
      <c r="D36" s="19">
        <f>'[1]normalized binned'!D37</f>
        <v>20.553828617001333</v>
      </c>
      <c r="E36" s="19">
        <f>'[1]normalized binned'!E37</f>
        <v>52.128067421202104</v>
      </c>
      <c r="F36" s="19">
        <f>'[1]normalized binned'!F37</f>
        <v>28.330492598291503</v>
      </c>
      <c r="G36" s="19">
        <f>'[1]normalized binned'!G37</f>
        <v>8.1307034649073007</v>
      </c>
      <c r="H36" s="19">
        <f>'[1]normalized binned'!H37</f>
        <v>42.673306006666678</v>
      </c>
      <c r="I36" s="19">
        <f>'[1]normalized binned'!I37</f>
        <v>34.843365711836888</v>
      </c>
      <c r="J36" s="19">
        <f>'[1]normalized binned'!J37</f>
        <v>7.4394991133122916</v>
      </c>
      <c r="K36" s="19">
        <f>'[1]normalized binned'!K37</f>
        <v>22.072584463149894</v>
      </c>
      <c r="L36" s="19">
        <f>'[1]normalized binned'!L37</f>
        <v>-1.9713027670712571</v>
      </c>
      <c r="M36" s="20">
        <f>'[1]normalized binned'!M37</f>
        <v>-7.9882981743240338</v>
      </c>
      <c r="N36" s="20">
        <f>'[1]normalized binned'!N37</f>
        <v>2.6734501529881425</v>
      </c>
      <c r="O36" s="20">
        <f>'[1]normalized binned'!O37</f>
        <v>-8.9598735773365394</v>
      </c>
      <c r="P36" s="20">
        <f>'[1]normalized binned'!P37</f>
        <v>-17.571749114506009</v>
      </c>
      <c r="Q36" s="20">
        <f>'[1]normalized binned'!Q37</f>
        <v>-25.473015171290644</v>
      </c>
      <c r="R36" s="20">
        <f>'[1]normalized binned'!R37</f>
        <v>4.9657564637410134</v>
      </c>
      <c r="S36" s="20">
        <f>'[1]normalized binned'!S37</f>
        <v>-17.566323762000351</v>
      </c>
      <c r="T36" s="20">
        <f>'[1]normalized binned'!T37</f>
        <v>19.4735617669016</v>
      </c>
      <c r="U36" s="20">
        <f>'[1]normalized binned'!U37</f>
        <v>14.861006298471537</v>
      </c>
      <c r="V36" s="20">
        <f>'[1]normalized binned'!V37</f>
        <v>22.848704858443025</v>
      </c>
      <c r="W36" s="20">
        <f>'[1]normalized binned'!W37</f>
        <v>22.881797808481849</v>
      </c>
      <c r="X36" s="20">
        <f>'[1]normalized binned'!X37</f>
        <v>34.592909702990539</v>
      </c>
      <c r="Y36" s="20">
        <f>'[1]normalized binned'!Y37</f>
        <v>22.426572750961522</v>
      </c>
      <c r="Z36" s="20">
        <f>'[1]normalized binned'!Z37</f>
        <v>-21.851199705543536</v>
      </c>
      <c r="AA36" s="20">
        <f>'[1]normalized binned'!AA37</f>
        <v>-13.607298173617872</v>
      </c>
      <c r="AB36" s="20">
        <f>'[1]normalized binned'!AB37</f>
        <v>43.251437718216863</v>
      </c>
      <c r="AC36" s="20">
        <f>'[1]normalized binned'!AC37</f>
        <v>-7.9614228367154851</v>
      </c>
      <c r="AD36" s="20">
        <f>'[1]normalized binned'!AD37</f>
        <v>0.93683740810888361</v>
      </c>
      <c r="AE36" s="20">
        <f>'[1]normalized binned'!AE37</f>
        <v>8.5674685387610356</v>
      </c>
      <c r="AF36" s="21">
        <f>'[1]normalized binned'!AF37</f>
        <v>11.298518459406068</v>
      </c>
      <c r="AG36" s="21">
        <f>'[1]normalized binned'!AG37</f>
        <v>13.232219325323349</v>
      </c>
      <c r="AH36" s="21">
        <f>'[1]normalized binned'!AH37</f>
        <v>-30.589294432891126</v>
      </c>
      <c r="AI36" s="21">
        <f>'[1]normalized binned'!AI37</f>
        <v>-30.880700640001901</v>
      </c>
      <c r="AJ36" s="21">
        <f>'[1]normalized binned'!AJ37</f>
        <v>18.08222867970116</v>
      </c>
      <c r="AK36" s="21">
        <f>'[1]normalized binned'!AK37</f>
        <v>-17.729444494215045</v>
      </c>
      <c r="AL36" s="21">
        <f>'[1]normalized binned'!AL37</f>
        <v>26.141958806077856</v>
      </c>
      <c r="AM36" s="21">
        <f>'[1]normalized binned'!AM37</f>
        <v>-13.571603874669806</v>
      </c>
      <c r="AN36" s="21">
        <f>'[1]normalized binned'!AN37</f>
        <v>-15.046257867472681</v>
      </c>
      <c r="AO36" s="21">
        <f>'[1]normalized binned'!AO37</f>
        <v>6.7398949131593797</v>
      </c>
      <c r="AP36" s="21">
        <f>'[1]normalized binned'!AP37</f>
        <v>53.886407439597001</v>
      </c>
      <c r="AQ36" s="21">
        <f>'[1]normalized binned'!AQ37</f>
        <v>-9.0828230251208879</v>
      </c>
      <c r="AR36" s="21">
        <f>'[1]normalized binned'!AR37</f>
        <v>40.664290046117166</v>
      </c>
      <c r="AS36" s="21">
        <f>'[1]normalized binned'!AS37</f>
        <v>6.110543007277947</v>
      </c>
      <c r="AT36" s="21">
        <f>'[1]normalized binned'!AT37</f>
        <v>26.626539631933383</v>
      </c>
      <c r="AU36" s="21">
        <f>'[1]normalized binned'!AU37</f>
        <v>-6.3866614531194115</v>
      </c>
      <c r="AV36" s="21">
        <f>'[1]normalized binned'!AV37</f>
        <v>24.857532510066481</v>
      </c>
      <c r="AW36" s="21">
        <f>'[1]normalized binned'!AW37</f>
        <v>41.860803560670128</v>
      </c>
      <c r="AX36" s="21">
        <f>'[1]normalized binned'!AX37</f>
        <v>-8.4407218233098416</v>
      </c>
      <c r="AY36" s="22">
        <f>'[1]normalized binned'!AY37</f>
        <v>47.474523699483179</v>
      </c>
      <c r="AZ36" s="22">
        <f>'[1]normalized binned'!AZ37</f>
        <v>-27.975342973703107</v>
      </c>
      <c r="BA36" s="22">
        <f>'[1]normalized binned'!BA37</f>
        <v>3.5665632802926672</v>
      </c>
      <c r="BB36" s="22">
        <f>'[1]normalized binned'!BB37</f>
        <v>36.136378128611781</v>
      </c>
      <c r="BC36" s="22">
        <f>'[1]normalized binned'!BC37</f>
        <v>-13.167436037610267</v>
      </c>
      <c r="BD36" s="22">
        <f>'[1]normalized binned'!BD37</f>
        <v>9.917293193242152</v>
      </c>
      <c r="BE36" s="22">
        <f>'[1]normalized binned'!BE37</f>
        <v>37.534667583927124</v>
      </c>
      <c r="BF36" s="22">
        <f>'[1]normalized binned'!BF37</f>
        <v>17.946298605211009</v>
      </c>
    </row>
    <row r="37" spans="1:58" x14ac:dyDescent="0.25">
      <c r="A37" s="1"/>
      <c r="B37" s="19">
        <f>'[1]normalized binned'!B38</f>
        <v>3.7938644766663572</v>
      </c>
      <c r="C37" s="19">
        <f>'[1]normalized binned'!C38</f>
        <v>34.36395300599083</v>
      </c>
      <c r="D37" s="19">
        <f>'[1]normalized binned'!D38</f>
        <v>13.418838282922948</v>
      </c>
      <c r="E37" s="19">
        <f>'[1]normalized binned'!E38</f>
        <v>36.986722919518222</v>
      </c>
      <c r="F37" s="19">
        <f>'[1]normalized binned'!F38</f>
        <v>25.779470414065813</v>
      </c>
      <c r="G37" s="19">
        <f>'[1]normalized binned'!G38</f>
        <v>19.779730619474275</v>
      </c>
      <c r="H37" s="19">
        <f>'[1]normalized binned'!H38</f>
        <v>19.438809953931749</v>
      </c>
      <c r="I37" s="19">
        <f>'[1]normalized binned'!I38</f>
        <v>30.179979309738155</v>
      </c>
      <c r="J37" s="19">
        <f>'[1]normalized binned'!J38</f>
        <v>2.6826824787438661</v>
      </c>
      <c r="K37" s="19">
        <f>'[1]normalized binned'!K38</f>
        <v>35.747664394466042</v>
      </c>
      <c r="L37" s="19">
        <f>'[1]normalized binned'!L38</f>
        <v>7.4749465453390824</v>
      </c>
      <c r="M37" s="20">
        <f>'[1]normalized binned'!M38</f>
        <v>-4.6211654935224722</v>
      </c>
      <c r="N37" s="20">
        <f>'[1]normalized binned'!N38</f>
        <v>17.858838826566977</v>
      </c>
      <c r="O37" s="20">
        <f>'[1]normalized binned'!O38</f>
        <v>-12.917384975347282</v>
      </c>
      <c r="P37" s="20">
        <f>'[1]normalized binned'!P38</f>
        <v>-23.704267873070478</v>
      </c>
      <c r="Q37" s="20">
        <f>'[1]normalized binned'!Q38</f>
        <v>-21.036349445897098</v>
      </c>
      <c r="R37" s="20">
        <f>'[1]normalized binned'!R38</f>
        <v>-4.0054777468438916</v>
      </c>
      <c r="S37" s="20">
        <f>'[1]normalized binned'!S38</f>
        <v>-11.555413355576976</v>
      </c>
      <c r="T37" s="20">
        <f>'[1]normalized binned'!T38</f>
        <v>25.159431623801435</v>
      </c>
      <c r="U37" s="20">
        <f>'[1]normalized binned'!U38</f>
        <v>-2.6905476452190311</v>
      </c>
      <c r="V37" s="20">
        <f>'[1]normalized binned'!V38</f>
        <v>0.75291655336835339</v>
      </c>
      <c r="W37" s="20">
        <f>'[1]normalized binned'!W38</f>
        <v>19.722046325777381</v>
      </c>
      <c r="X37" s="20">
        <f>'[1]normalized binned'!X38</f>
        <v>33.423815927802764</v>
      </c>
      <c r="Y37" s="20">
        <f>'[1]normalized binned'!Y38</f>
        <v>8.5331041352485091</v>
      </c>
      <c r="Z37" s="20">
        <f>'[1]normalized binned'!Z38</f>
        <v>-13.669768061439742</v>
      </c>
      <c r="AA37" s="20">
        <f>'[1]normalized binned'!AA38</f>
        <v>-2.8833387560090942</v>
      </c>
      <c r="AB37" s="20">
        <f>'[1]normalized binned'!AB38</f>
        <v>42.466865922379192</v>
      </c>
      <c r="AC37" s="20">
        <f>'[1]normalized binned'!AC38</f>
        <v>20.777499350764632</v>
      </c>
      <c r="AD37" s="20">
        <f>'[1]normalized binned'!AD38</f>
        <v>13.980479034445613</v>
      </c>
      <c r="AE37" s="20">
        <f>'[1]normalized binned'!AE38</f>
        <v>20.167637130682895</v>
      </c>
      <c r="AF37" s="21">
        <f>'[1]normalized binned'!AF38</f>
        <v>-0.67021489620275287</v>
      </c>
      <c r="AG37" s="21">
        <f>'[1]normalized binned'!AG38</f>
        <v>12.26514085624256</v>
      </c>
      <c r="AH37" s="21">
        <f>'[1]normalized binned'!AH38</f>
        <v>-36.280159333415568</v>
      </c>
      <c r="AI37" s="21">
        <f>'[1]normalized binned'!AI38</f>
        <v>-45.2647174219112</v>
      </c>
      <c r="AJ37" s="21">
        <f>'[1]normalized binned'!AJ38</f>
        <v>-13.166742609733737</v>
      </c>
      <c r="AK37" s="21">
        <f>'[1]normalized binned'!AK38</f>
        <v>-22.665957064263097</v>
      </c>
      <c r="AL37" s="21">
        <f>'[1]normalized binned'!AL38</f>
        <v>13.723931933118719</v>
      </c>
      <c r="AM37" s="21">
        <f>'[1]normalized binned'!AM38</f>
        <v>-8.277120647582608</v>
      </c>
      <c r="AN37" s="21">
        <f>'[1]normalized binned'!AN38</f>
        <v>-9.5706081008465045</v>
      </c>
      <c r="AO37" s="21">
        <f>'[1]normalized binned'!AO38</f>
        <v>-0.28637952932668398</v>
      </c>
      <c r="AP37" s="21">
        <f>'[1]normalized binned'!AP38</f>
        <v>26.596045565368666</v>
      </c>
      <c r="AQ37" s="21">
        <f>'[1]normalized binned'!AQ38</f>
        <v>9.5302264931443901</v>
      </c>
      <c r="AR37" s="21">
        <f>'[1]normalized binned'!AR38</f>
        <v>41.196117494512485</v>
      </c>
      <c r="AS37" s="21">
        <f>'[1]normalized binned'!AS38</f>
        <v>12.299677217830586</v>
      </c>
      <c r="AT37" s="21">
        <f>'[1]normalized binned'!AT38</f>
        <v>31.887262458633799</v>
      </c>
      <c r="AU37" s="21">
        <f>'[1]normalized binned'!AU38</f>
        <v>-14.227394935805199</v>
      </c>
      <c r="AV37" s="21">
        <f>'[1]normalized binned'!AV38</f>
        <v>19.091976292071873</v>
      </c>
      <c r="AW37" s="21">
        <f>'[1]normalized binned'!AW38</f>
        <v>25.667658297461173</v>
      </c>
      <c r="AX37" s="21">
        <f>'[1]normalized binned'!AX38</f>
        <v>-5.8235899596485696</v>
      </c>
      <c r="AY37" s="22">
        <f>'[1]normalized binned'!AY38</f>
        <v>54.524243099268936</v>
      </c>
      <c r="AZ37" s="22">
        <f>'[1]normalized binned'!AZ38</f>
        <v>4.027940031607689</v>
      </c>
      <c r="BA37" s="22">
        <f>'[1]normalized binned'!BA38</f>
        <v>10.644394854552845</v>
      </c>
      <c r="BB37" s="22">
        <f>'[1]normalized binned'!BB38</f>
        <v>37.024925235722272</v>
      </c>
      <c r="BC37" s="22">
        <f>'[1]normalized binned'!BC38</f>
        <v>-19.374399084782183</v>
      </c>
      <c r="BD37" s="22">
        <f>'[1]normalized binned'!BD38</f>
        <v>28.947643437449244</v>
      </c>
      <c r="BE37" s="22">
        <f>'[1]normalized binned'!BE38</f>
        <v>46.356025837133338</v>
      </c>
      <c r="BF37" s="22">
        <f>'[1]normalized binned'!BF38</f>
        <v>28.475005527982812</v>
      </c>
    </row>
    <row r="38" spans="1:58" x14ac:dyDescent="0.25">
      <c r="A38" s="1"/>
      <c r="B38" s="19">
        <f>'[1]normalized binned'!B39</f>
        <v>8.5622911312523815</v>
      </c>
      <c r="C38" s="19">
        <f>'[1]normalized binned'!C39</f>
        <v>47.075121955917496</v>
      </c>
      <c r="D38" s="19">
        <f>'[1]normalized binned'!D39</f>
        <v>21.844921219174697</v>
      </c>
      <c r="E38" s="19">
        <f>'[1]normalized binned'!E39</f>
        <v>35.779057594280651</v>
      </c>
      <c r="F38" s="19">
        <f>'[1]normalized binned'!F39</f>
        <v>13.782980344230571</v>
      </c>
      <c r="G38" s="19">
        <f>'[1]normalized binned'!G39</f>
        <v>-7.442241209393277</v>
      </c>
      <c r="H38" s="19">
        <f>'[1]normalized binned'!H39</f>
        <v>8.167080077864151</v>
      </c>
      <c r="I38" s="19">
        <f>'[1]normalized binned'!I39</f>
        <v>28.878249064744534</v>
      </c>
      <c r="J38" s="19">
        <f>'[1]normalized binned'!J39</f>
        <v>-13.518880139730747</v>
      </c>
      <c r="K38" s="19">
        <f>'[1]normalized binned'!K39</f>
        <v>11.911977044642448</v>
      </c>
      <c r="L38" s="19">
        <f>'[1]normalized binned'!L39</f>
        <v>28.628274822667493</v>
      </c>
      <c r="M38" s="20">
        <f>'[1]normalized binned'!M39</f>
        <v>-4.0716526923271976</v>
      </c>
      <c r="N38" s="20">
        <f>'[1]normalized binned'!N39</f>
        <v>1.2738959718199727</v>
      </c>
      <c r="O38" s="20">
        <f>'[1]normalized binned'!O39</f>
        <v>16.18674241926314</v>
      </c>
      <c r="P38" s="20">
        <f>'[1]normalized binned'!P39</f>
        <v>-18.160311235013889</v>
      </c>
      <c r="Q38" s="20">
        <f>'[1]normalized binned'!Q39</f>
        <v>-18.842585410377858</v>
      </c>
      <c r="R38" s="20">
        <f>'[1]normalized binned'!R39</f>
        <v>17.629649945588515</v>
      </c>
      <c r="S38" s="20">
        <f>'[1]normalized binned'!S39</f>
        <v>4.4815044725972104</v>
      </c>
      <c r="T38" s="20">
        <f>'[1]normalized binned'!T39</f>
        <v>4.8296206729161684</v>
      </c>
      <c r="U38" s="20">
        <f>'[1]normalized binned'!U39</f>
        <v>0.99813568757216997</v>
      </c>
      <c r="V38" s="20">
        <f>'[1]normalized binned'!V39</f>
        <v>-15.297051318984723</v>
      </c>
      <c r="W38" s="20">
        <f>'[1]normalized binned'!W39</f>
        <v>44.415636723723821</v>
      </c>
      <c r="X38" s="20">
        <f>'[1]normalized binned'!X39</f>
        <v>42.08477569111421</v>
      </c>
      <c r="Y38" s="20">
        <f>'[1]normalized binned'!Y39</f>
        <v>28.033813941548669</v>
      </c>
      <c r="Z38" s="20">
        <f>'[1]normalized binned'!Z39</f>
        <v>-5.655865597281557</v>
      </c>
      <c r="AA38" s="20">
        <f>'[1]normalized binned'!AA39</f>
        <v>-8.9962889367857315</v>
      </c>
      <c r="AB38" s="20">
        <f>'[1]normalized binned'!AB39</f>
        <v>35.352809628977298</v>
      </c>
      <c r="AC38" s="20">
        <f>'[1]normalized binned'!AC39</f>
        <v>40.686561661584108</v>
      </c>
      <c r="AD38" s="20">
        <f>'[1]normalized binned'!AD39</f>
        <v>38.06303099704504</v>
      </c>
      <c r="AE38" s="20">
        <f>'[1]normalized binned'!AE39</f>
        <v>17.66473088564571</v>
      </c>
      <c r="AF38" s="21">
        <f>'[1]normalized binned'!AF39</f>
        <v>-7.3951348345359156</v>
      </c>
      <c r="AG38" s="21">
        <f>'[1]normalized binned'!AG39</f>
        <v>17.253430213536092</v>
      </c>
      <c r="AH38" s="21">
        <f>'[1]normalized binned'!AH39</f>
        <v>-3.1213253400155083</v>
      </c>
      <c r="AI38" s="21">
        <f>'[1]normalized binned'!AI39</f>
        <v>-32.913453544224943</v>
      </c>
      <c r="AJ38" s="21">
        <f>'[1]normalized binned'!AJ39</f>
        <v>-20.812642246110993</v>
      </c>
      <c r="AK38" s="21">
        <f>'[1]normalized binned'!AK39</f>
        <v>-15.975573529922896</v>
      </c>
      <c r="AL38" s="21">
        <f>'[1]normalized binned'!AL39</f>
        <v>-0.41288747358893357</v>
      </c>
      <c r="AM38" s="21">
        <f>'[1]normalized binned'!AM39</f>
        <v>-2.091051176383727</v>
      </c>
      <c r="AN38" s="21">
        <f>'[1]normalized binned'!AN39</f>
        <v>-36.218552562463685</v>
      </c>
      <c r="AO38" s="21">
        <f>'[1]normalized binned'!AO39</f>
        <v>-3.5963084041152484</v>
      </c>
      <c r="AP38" s="21">
        <f>'[1]normalized binned'!AP39</f>
        <v>28.218043769726112</v>
      </c>
      <c r="AQ38" s="21">
        <f>'[1]normalized binned'!AQ39</f>
        <v>-0.49052656415196577</v>
      </c>
      <c r="AR38" s="21">
        <f>'[1]normalized binned'!AR39</f>
        <v>38.032820778564151</v>
      </c>
      <c r="AS38" s="21">
        <f>'[1]normalized binned'!AS39</f>
        <v>20.850132316925492</v>
      </c>
      <c r="AT38" s="21">
        <f>'[1]normalized binned'!AT39</f>
        <v>1.6151172413315749</v>
      </c>
      <c r="AU38" s="21">
        <f>'[1]normalized binned'!AU39</f>
        <v>-27.534587702710279</v>
      </c>
      <c r="AV38" s="21">
        <f>'[1]normalized binned'!AV39</f>
        <v>17.118094855715281</v>
      </c>
      <c r="AW38" s="21">
        <f>'[1]normalized binned'!AW39</f>
        <v>15.451823674680305</v>
      </c>
      <c r="AX38" s="21">
        <f>'[1]normalized binned'!AX39</f>
        <v>4.8157848467380981</v>
      </c>
      <c r="AY38" s="22">
        <f>'[1]normalized binned'!AY39</f>
        <v>15.751460436656098</v>
      </c>
      <c r="AZ38" s="22">
        <f>'[1]normalized binned'!AZ39</f>
        <v>-7.0617204405539242</v>
      </c>
      <c r="BA38" s="22">
        <f>'[1]normalized binned'!BA39</f>
        <v>-21.512905649588259</v>
      </c>
      <c r="BB38" s="22">
        <f>'[1]normalized binned'!BB39</f>
        <v>-3.1609723435008434</v>
      </c>
      <c r="BC38" s="22">
        <f>'[1]normalized binned'!BC39</f>
        <v>-34.821853110308048</v>
      </c>
      <c r="BD38" s="22">
        <f>'[1]normalized binned'!BD39</f>
        <v>30.174881975951809</v>
      </c>
      <c r="BE38" s="22">
        <f>'[1]normalized binned'!BE39</f>
        <v>17.269311627769866</v>
      </c>
      <c r="BF38" s="22">
        <f>'[1]normalized binned'!BF39</f>
        <v>12.422424722756148</v>
      </c>
    </row>
    <row r="39" spans="1:58" x14ac:dyDescent="0.25">
      <c r="A39" s="1"/>
      <c r="B39" s="19">
        <f>'[1]normalized binned'!B40</f>
        <v>16.259473507953306</v>
      </c>
      <c r="C39" s="19">
        <f>'[1]normalized binned'!C40</f>
        <v>47.107007090094179</v>
      </c>
      <c r="D39" s="19">
        <f>'[1]normalized binned'!D40</f>
        <v>26.651215185581606</v>
      </c>
      <c r="E39" s="19">
        <f>'[1]normalized binned'!E40</f>
        <v>-7.353476233398955</v>
      </c>
      <c r="F39" s="19">
        <f>'[1]normalized binned'!F40</f>
        <v>10.789032213877654</v>
      </c>
      <c r="G39" s="19">
        <f>'[1]normalized binned'!G40</f>
        <v>-9.6665897521819684</v>
      </c>
      <c r="H39" s="19">
        <f>'[1]normalized binned'!H40</f>
        <v>11.453573594241883</v>
      </c>
      <c r="I39" s="19">
        <f>'[1]normalized binned'!I40</f>
        <v>7.9773275200230058</v>
      </c>
      <c r="J39" s="19">
        <f>'[1]normalized binned'!J40</f>
        <v>-20.643033717736291</v>
      </c>
      <c r="K39" s="19">
        <f>'[1]normalized binned'!K40</f>
        <v>-1.4207065646685895</v>
      </c>
      <c r="L39" s="19">
        <f>'[1]normalized binned'!L40</f>
        <v>17.422520497404346</v>
      </c>
      <c r="M39" s="20">
        <f>'[1]normalized binned'!M40</f>
        <v>-8.6686587949581053</v>
      </c>
      <c r="N39" s="20">
        <f>'[1]normalized binned'!N40</f>
        <v>-6.4973648474090693</v>
      </c>
      <c r="O39" s="20">
        <f>'[1]normalized binned'!O40</f>
        <v>15.672357005565202</v>
      </c>
      <c r="P39" s="20">
        <f>'[1]normalized binned'!P40</f>
        <v>-25.129527151100415</v>
      </c>
      <c r="Q39" s="20">
        <f>'[1]normalized binned'!Q40</f>
        <v>-23.062314432587399</v>
      </c>
      <c r="R39" s="20">
        <f>'[1]normalized binned'!R40</f>
        <v>13.439966158127204</v>
      </c>
      <c r="S39" s="20">
        <f>'[1]normalized binned'!S40</f>
        <v>10.173632116472877</v>
      </c>
      <c r="T39" s="20">
        <f>'[1]normalized binned'!T40</f>
        <v>17.604320072060435</v>
      </c>
      <c r="U39" s="20">
        <f>'[1]normalized binned'!U40</f>
        <v>-15.593310592884896</v>
      </c>
      <c r="V39" s="20">
        <f>'[1]normalized binned'!V40</f>
        <v>-1.6142723342953431</v>
      </c>
      <c r="W39" s="20">
        <f>'[1]normalized binned'!W40</f>
        <v>25.509499558595454</v>
      </c>
      <c r="X39" s="20">
        <f>'[1]normalized binned'!X40</f>
        <v>26.49230549657122</v>
      </c>
      <c r="Y39" s="20">
        <f>'[1]normalized binned'!Y40</f>
        <v>27.897952752785177</v>
      </c>
      <c r="Z39" s="20">
        <f>'[1]normalized binned'!Z40</f>
        <v>14.620698670703639</v>
      </c>
      <c r="AA39" s="20">
        <f>'[1]normalized binned'!AA40</f>
        <v>2.8513601774482322</v>
      </c>
      <c r="AB39" s="20">
        <f>'[1]normalized binned'!AB40</f>
        <v>20.673299274114388</v>
      </c>
      <c r="AC39" s="20">
        <f>'[1]normalized binned'!AC40</f>
        <v>52.533738750312274</v>
      </c>
      <c r="AD39" s="20">
        <f>'[1]normalized binned'!AD40</f>
        <v>27.980620161155652</v>
      </c>
      <c r="AE39" s="20">
        <f>'[1]normalized binned'!AE40</f>
        <v>14.868638620538837</v>
      </c>
      <c r="AF39" s="21">
        <f>'[1]normalized binned'!AF40</f>
        <v>1.4268531179471953</v>
      </c>
      <c r="AG39" s="21">
        <f>'[1]normalized binned'!AG40</f>
        <v>16.903285413590698</v>
      </c>
      <c r="AH39" s="21">
        <f>'[1]normalized binned'!AH40</f>
        <v>-18.317873915864677</v>
      </c>
      <c r="AI39" s="21">
        <f>'[1]normalized binned'!AI40</f>
        <v>-15.395354904886213</v>
      </c>
      <c r="AJ39" s="21">
        <f>'[1]normalized binned'!AJ40</f>
        <v>-20.017212105567001</v>
      </c>
      <c r="AK39" s="21">
        <f>'[1]normalized binned'!AK40</f>
        <v>-1.2146661795871985</v>
      </c>
      <c r="AL39" s="21">
        <f>'[1]normalized binned'!AL40</f>
        <v>-36.241050427069005</v>
      </c>
      <c r="AM39" s="21">
        <f>'[1]normalized binned'!AM40</f>
        <v>-2.1331919181466401</v>
      </c>
      <c r="AN39" s="21">
        <f>'[1]normalized binned'!AN40</f>
        <v>-33.086271676608469</v>
      </c>
      <c r="AO39" s="21">
        <f>'[1]normalized binned'!AO40</f>
        <v>-8.6610371387343505</v>
      </c>
      <c r="AP39" s="21">
        <f>'[1]normalized binned'!AP40</f>
        <v>9.4686274064215254</v>
      </c>
      <c r="AQ39" s="21">
        <f>'[1]normalized binned'!AQ40</f>
        <v>0.42633462205614236</v>
      </c>
      <c r="AR39" s="21">
        <f>'[1]normalized binned'!AR40</f>
        <v>32.54498458477093</v>
      </c>
      <c r="AS39" s="21">
        <f>'[1]normalized binned'!AS40</f>
        <v>11.116378432345028</v>
      </c>
      <c r="AT39" s="21">
        <f>'[1]normalized binned'!AT40</f>
        <v>-0.79593344167912272</v>
      </c>
      <c r="AU39" s="21">
        <f>'[1]normalized binned'!AU40</f>
        <v>-13.107346801612946</v>
      </c>
      <c r="AV39" s="21">
        <f>'[1]normalized binned'!AV40</f>
        <v>11.91823714535837</v>
      </c>
      <c r="AW39" s="21">
        <f>'[1]normalized binned'!AW40</f>
        <v>14.09407670813165</v>
      </c>
      <c r="AX39" s="21">
        <f>'[1]normalized binned'!AX40</f>
        <v>4.5666240221025047</v>
      </c>
      <c r="AY39" s="22">
        <f>'[1]normalized binned'!AY40</f>
        <v>-13.961147206941364</v>
      </c>
      <c r="AZ39" s="22">
        <f>'[1]normalized binned'!AZ40</f>
        <v>-3.8570010066159504</v>
      </c>
      <c r="BA39" s="22">
        <f>'[1]normalized binned'!BA40</f>
        <v>-16.713199495345915</v>
      </c>
      <c r="BB39" s="22">
        <f>'[1]normalized binned'!BB40</f>
        <v>-1.6108260547798448</v>
      </c>
      <c r="BC39" s="22">
        <f>'[1]normalized binned'!BC40</f>
        <v>9.8431289822144041</v>
      </c>
      <c r="BD39" s="22">
        <f>'[1]normalized binned'!BD40</f>
        <v>59.779905145869122</v>
      </c>
      <c r="BE39" s="22">
        <f>'[1]normalized binned'!BE40</f>
        <v>-1.4594382326184341</v>
      </c>
      <c r="BF39" s="22">
        <f>'[1]normalized binned'!BF40</f>
        <v>8.4906046810433295</v>
      </c>
    </row>
    <row r="40" spans="1:58" x14ac:dyDescent="0.25">
      <c r="A40" s="1"/>
      <c r="B40" s="19">
        <f>'[1]normalized binned'!B41</f>
        <v>4.449960342635543</v>
      </c>
      <c r="C40" s="19">
        <f>'[1]normalized binned'!C41</f>
        <v>35.25287660718331</v>
      </c>
      <c r="D40" s="19">
        <f>'[1]normalized binned'!D41</f>
        <v>44.018577963456814</v>
      </c>
      <c r="E40" s="19">
        <f>'[1]normalized binned'!E41</f>
        <v>-10.237121085290758</v>
      </c>
      <c r="F40" s="19">
        <f>'[1]normalized binned'!F41</f>
        <v>12.942166989568493</v>
      </c>
      <c r="G40" s="19">
        <f>'[1]normalized binned'!G41</f>
        <v>-27.998360246155482</v>
      </c>
      <c r="H40" s="19">
        <f>'[1]normalized binned'!H41</f>
        <v>11.345220572782596</v>
      </c>
      <c r="I40" s="19">
        <f>'[1]normalized binned'!I41</f>
        <v>7.1111543085114306</v>
      </c>
      <c r="J40" s="19">
        <f>'[1]normalized binned'!J41</f>
        <v>-22.876544995976115</v>
      </c>
      <c r="K40" s="19">
        <f>'[1]normalized binned'!K41</f>
        <v>0.37546676188870148</v>
      </c>
      <c r="L40" s="19">
        <f>'[1]normalized binned'!L41</f>
        <v>16.872733500573275</v>
      </c>
      <c r="M40" s="20">
        <f>'[1]normalized binned'!M41</f>
        <v>-18.488054667278053</v>
      </c>
      <c r="N40" s="20">
        <f>'[1]normalized binned'!N41</f>
        <v>-17.851081296560039</v>
      </c>
      <c r="O40" s="20">
        <f>'[1]normalized binned'!O41</f>
        <v>12.569093431577679</v>
      </c>
      <c r="P40" s="20">
        <f>'[1]normalized binned'!P41</f>
        <v>-18.246315660995478</v>
      </c>
      <c r="Q40" s="20">
        <f>'[1]normalized binned'!Q41</f>
        <v>-10.586706367848507</v>
      </c>
      <c r="R40" s="20">
        <f>'[1]normalized binned'!R41</f>
        <v>22.106771368346731</v>
      </c>
      <c r="S40" s="20">
        <f>'[1]normalized binned'!S41</f>
        <v>3.6503856214319321</v>
      </c>
      <c r="T40" s="20">
        <f>'[1]normalized binned'!T41</f>
        <v>22.515976313668258</v>
      </c>
      <c r="U40" s="20">
        <f>'[1]normalized binned'!U41</f>
        <v>-25.378161471008866</v>
      </c>
      <c r="V40" s="20">
        <f>'[1]normalized binned'!V41</f>
        <v>22.002307041091722</v>
      </c>
      <c r="W40" s="20">
        <f>'[1]normalized binned'!W41</f>
        <v>26.845722584194899</v>
      </c>
      <c r="X40" s="20">
        <f>'[1]normalized binned'!X41</f>
        <v>19.749483195105366</v>
      </c>
      <c r="Y40" s="20">
        <f>'[1]normalized binned'!Y41</f>
        <v>3.6741502662011363</v>
      </c>
      <c r="Z40" s="20">
        <f>'[1]normalized binned'!Z41</f>
        <v>-22.226553143683557</v>
      </c>
      <c r="AA40" s="20">
        <f>'[1]normalized binned'!AA41</f>
        <v>-1.6415177092955513</v>
      </c>
      <c r="AB40" s="20">
        <f>'[1]normalized binned'!AB41</f>
        <v>11.129093943090913</v>
      </c>
      <c r="AC40" s="20">
        <f>'[1]normalized binned'!AC41</f>
        <v>56.859210527723839</v>
      </c>
      <c r="AD40" s="20">
        <f>'[1]normalized binned'!AD41</f>
        <v>25.149106547238194</v>
      </c>
      <c r="AE40" s="20">
        <f>'[1]normalized binned'!AE41</f>
        <v>6.0267184888371075</v>
      </c>
      <c r="AF40" s="21">
        <f>'[1]normalized binned'!AF41</f>
        <v>-0.81533239593640727</v>
      </c>
      <c r="AG40" s="21">
        <f>'[1]normalized binned'!AG41</f>
        <v>9.7388694075651951</v>
      </c>
      <c r="AH40" s="21">
        <f>'[1]normalized binned'!AH41</f>
        <v>-22.48278188129737</v>
      </c>
      <c r="AI40" s="21">
        <f>'[1]normalized binned'!AI41</f>
        <v>-29.610345353818868</v>
      </c>
      <c r="AJ40" s="21">
        <f>'[1]normalized binned'!AJ41</f>
        <v>-0.66269033221923712</v>
      </c>
      <c r="AK40" s="21">
        <f>'[1]normalized binned'!AK41</f>
        <v>13.09328464642496</v>
      </c>
      <c r="AL40" s="21">
        <f>'[1]normalized binned'!AL41</f>
        <v>-44.7615106562466</v>
      </c>
      <c r="AM40" s="21">
        <f>'[1]normalized binned'!AM41</f>
        <v>-5.9850099133571932</v>
      </c>
      <c r="AN40" s="21">
        <f>'[1]normalized binned'!AN41</f>
        <v>-9.841051014195715</v>
      </c>
      <c r="AO40" s="21">
        <f>'[1]normalized binned'!AO41</f>
        <v>-12.728509387817468</v>
      </c>
      <c r="AP40" s="21">
        <f>'[1]normalized binned'!AP41</f>
        <v>12.235061441791197</v>
      </c>
      <c r="AQ40" s="21">
        <f>'[1]normalized binned'!AQ41</f>
        <v>-26.171796034609354</v>
      </c>
      <c r="AR40" s="21">
        <f>'[1]normalized binned'!AR41</f>
        <v>20.111186160547732</v>
      </c>
      <c r="AS40" s="21">
        <f>'[1]normalized binned'!AS41</f>
        <v>-8.5482301942826364</v>
      </c>
      <c r="AT40" s="21">
        <f>'[1]normalized binned'!AT41</f>
        <v>-5.6783345947101624</v>
      </c>
      <c r="AU40" s="21">
        <f>'[1]normalized binned'!AU41</f>
        <v>-14.795640875455881</v>
      </c>
      <c r="AV40" s="21">
        <f>'[1]normalized binned'!AV41</f>
        <v>15.080871508583433</v>
      </c>
      <c r="AW40" s="21">
        <f>'[1]normalized binned'!AW41</f>
        <v>7.9816663672913437</v>
      </c>
      <c r="AX40" s="21">
        <f>'[1]normalized binned'!AX41</f>
        <v>6.1443445448672618</v>
      </c>
      <c r="AY40" s="22">
        <f>'[1]normalized binned'!AY41</f>
        <v>-29.436038171847844</v>
      </c>
      <c r="AZ40" s="22">
        <f>'[1]normalized binned'!AZ41</f>
        <v>-28.405724050359336</v>
      </c>
      <c r="BA40" s="22">
        <f>'[1]normalized binned'!BA41</f>
        <v>-15.318731743652416</v>
      </c>
      <c r="BB40" s="22">
        <f>'[1]normalized binned'!BB41</f>
        <v>15.286342324017022</v>
      </c>
      <c r="BC40" s="22">
        <f>'[1]normalized binned'!BC41</f>
        <v>0.95034505622363241</v>
      </c>
      <c r="BD40" s="22">
        <f>'[1]normalized binned'!BD41</f>
        <v>1.9018330332431503</v>
      </c>
      <c r="BE40" s="22">
        <f>'[1]normalized binned'!BE41</f>
        <v>-55.319871295415346</v>
      </c>
      <c r="BF40" s="22">
        <f>'[1]normalized binned'!BF41</f>
        <v>2.364661942998465</v>
      </c>
    </row>
    <row r="41" spans="1:58" x14ac:dyDescent="0.25">
      <c r="A41" s="1"/>
      <c r="B41" s="19">
        <f>'[1]normalized binned'!B42</f>
        <v>10.724278361241105</v>
      </c>
      <c r="C41" s="19">
        <f>'[1]normalized binned'!C42</f>
        <v>4.4569350602842919</v>
      </c>
      <c r="D41" s="19">
        <f>'[1]normalized binned'!D42</f>
        <v>38.441143591811461</v>
      </c>
      <c r="E41" s="19">
        <f>'[1]normalized binned'!E42</f>
        <v>4.78935865802067</v>
      </c>
      <c r="F41" s="19">
        <f>'[1]normalized binned'!F42</f>
        <v>-3.9804461244248324</v>
      </c>
      <c r="G41" s="19">
        <f>'[1]normalized binned'!G42</f>
        <v>-25.350203356060764</v>
      </c>
      <c r="H41" s="19">
        <f>'[1]normalized binned'!H42</f>
        <v>6.8585087968371212</v>
      </c>
      <c r="I41" s="19">
        <f>'[1]normalized binned'!I42</f>
        <v>-6.6893021189303283</v>
      </c>
      <c r="J41" s="19">
        <f>'[1]normalized binned'!J42</f>
        <v>-18.473362915939337</v>
      </c>
      <c r="K41" s="19">
        <f>'[1]normalized binned'!K42</f>
        <v>4.038631887237206</v>
      </c>
      <c r="L41" s="19">
        <f>'[1]normalized binned'!L42</f>
        <v>18.61211233689383</v>
      </c>
      <c r="M41" s="20">
        <f>'[1]normalized binned'!M42</f>
        <v>-14.140986563510053</v>
      </c>
      <c r="N41" s="20">
        <f>'[1]normalized binned'!N42</f>
        <v>-14.702368525354713</v>
      </c>
      <c r="O41" s="20">
        <f>'[1]normalized binned'!O42</f>
        <v>-1.251819248684632</v>
      </c>
      <c r="P41" s="20">
        <f>'[1]normalized binned'!P42</f>
        <v>-23.333586890301223</v>
      </c>
      <c r="Q41" s="20">
        <f>'[1]normalized binned'!Q42</f>
        <v>13.519353430908984</v>
      </c>
      <c r="R41" s="20">
        <f>'[1]normalized binned'!R42</f>
        <v>-1.2906780589534381</v>
      </c>
      <c r="S41" s="20">
        <f>'[1]normalized binned'!S42</f>
        <v>-5.7185478700851577</v>
      </c>
      <c r="T41" s="20">
        <f>'[1]normalized binned'!T42</f>
        <v>20.6977719047328</v>
      </c>
      <c r="U41" s="20">
        <f>'[1]normalized binned'!U42</f>
        <v>-36.379697215249472</v>
      </c>
      <c r="V41" s="20">
        <f>'[1]normalized binned'!V42</f>
        <v>33.677821720093966</v>
      </c>
      <c r="W41" s="20">
        <f>'[1]normalized binned'!W42</f>
        <v>29.947905167967978</v>
      </c>
      <c r="X41" s="20">
        <f>'[1]normalized binned'!X42</f>
        <v>11.417772376476512</v>
      </c>
      <c r="Y41" s="20">
        <f>'[1]normalized binned'!Y42</f>
        <v>-22.772696052404743</v>
      </c>
      <c r="Z41" s="20">
        <f>'[1]normalized binned'!Z42</f>
        <v>-23.088882691481757</v>
      </c>
      <c r="AA41" s="20">
        <f>'[1]normalized binned'!AA42</f>
        <v>-3.5687710803923127</v>
      </c>
      <c r="AB41" s="20">
        <f>'[1]normalized binned'!AB42</f>
        <v>-9.5475045024728669</v>
      </c>
      <c r="AC41" s="20">
        <f>'[1]normalized binned'!AC42</f>
        <v>38.401344651620974</v>
      </c>
      <c r="AD41" s="20">
        <f>'[1]normalized binned'!AD42</f>
        <v>6.8861219596194987</v>
      </c>
      <c r="AE41" s="20">
        <f>'[1]normalized binned'!AE42</f>
        <v>-8.3206460597901586</v>
      </c>
      <c r="AF41" s="21">
        <f>'[1]normalized binned'!AF42</f>
        <v>7.6011889842226878</v>
      </c>
      <c r="AG41" s="21">
        <f>'[1]normalized binned'!AG42</f>
        <v>-14.269144705896807</v>
      </c>
      <c r="AH41" s="21">
        <f>'[1]normalized binned'!AH42</f>
        <v>-0.45827563029336699</v>
      </c>
      <c r="AI41" s="21">
        <f>'[1]normalized binned'!AI42</f>
        <v>-17.212284534507575</v>
      </c>
      <c r="AJ41" s="21">
        <f>'[1]normalized binned'!AJ42</f>
        <v>20.421225478711349</v>
      </c>
      <c r="AK41" s="21">
        <f>'[1]normalized binned'!AK42</f>
        <v>20.965392126807931</v>
      </c>
      <c r="AL41" s="21">
        <f>'[1]normalized binned'!AL42</f>
        <v>-52.199981642201543</v>
      </c>
      <c r="AM41" s="21">
        <f>'[1]normalized binned'!AM42</f>
        <v>4.2599890301674854</v>
      </c>
      <c r="AN41" s="21">
        <f>'[1]normalized binned'!AN42</f>
        <v>11.740588165635275</v>
      </c>
      <c r="AO41" s="21">
        <f>'[1]normalized binned'!AO42</f>
        <v>-7.3834986835928129</v>
      </c>
      <c r="AP41" s="21">
        <f>'[1]normalized binned'!AP42</f>
        <v>-2.7540155823607972</v>
      </c>
      <c r="AQ41" s="21">
        <f>'[1]normalized binned'!AQ42</f>
        <v>-28.851668588761054</v>
      </c>
      <c r="AR41" s="21">
        <f>'[1]normalized binned'!AR42</f>
        <v>23.239116849208035</v>
      </c>
      <c r="AS41" s="21">
        <f>'[1]normalized binned'!AS42</f>
        <v>-4.2329902871382457</v>
      </c>
      <c r="AT41" s="21">
        <f>'[1]normalized binned'!AT42</f>
        <v>8.4539439795570583</v>
      </c>
      <c r="AU41" s="21">
        <f>'[1]normalized binned'!AU42</f>
        <v>10.32975522158938</v>
      </c>
      <c r="AV41" s="21">
        <f>'[1]normalized binned'!AV42</f>
        <v>13.919362592576681</v>
      </c>
      <c r="AW41" s="21">
        <f>'[1]normalized binned'!AW42</f>
        <v>15.316620725537851</v>
      </c>
      <c r="AX41" s="21">
        <f>'[1]normalized binned'!AX42</f>
        <v>6.8278439233054344</v>
      </c>
      <c r="AY41" s="22">
        <f>'[1]normalized binned'!AY42</f>
        <v>-40.216599707727603</v>
      </c>
      <c r="AZ41" s="22">
        <f>'[1]normalized binned'!AZ42</f>
        <v>-1.7498837189890608</v>
      </c>
      <c r="BA41" s="22">
        <f>'[1]normalized binned'!BA42</f>
        <v>5.6590919988248842</v>
      </c>
      <c r="BB41" s="22">
        <f>'[1]normalized binned'!BB42</f>
        <v>33.47008907307103</v>
      </c>
      <c r="BC41" s="22">
        <f>'[1]normalized binned'!BC42</f>
        <v>20.357601829314</v>
      </c>
      <c r="BD41" s="22">
        <f>'[1]normalized binned'!BD42</f>
        <v>-32.28874580419842</v>
      </c>
      <c r="BE41" s="22">
        <f>'[1]normalized binned'!BE42</f>
        <v>-62.879954235766341</v>
      </c>
      <c r="BF41" s="22">
        <f>'[1]normalized binned'!BF42</f>
        <v>10.364766196013022</v>
      </c>
    </row>
    <row r="42" spans="1:58" x14ac:dyDescent="0.25">
      <c r="A42" s="1"/>
      <c r="B42" s="19">
        <f>'[1]normalized binned'!B43</f>
        <v>24.283461783137184</v>
      </c>
      <c r="C42" s="19">
        <f>'[1]normalized binned'!C43</f>
        <v>1.6793380086827032E-2</v>
      </c>
      <c r="D42" s="19">
        <f>'[1]normalized binned'!D43</f>
        <v>21.178332723821054</v>
      </c>
      <c r="E42" s="19">
        <f>'[1]normalized binned'!E43</f>
        <v>35.157535652087091</v>
      </c>
      <c r="F42" s="19">
        <f>'[1]normalized binned'!F43</f>
        <v>5.0650498273890676</v>
      </c>
      <c r="G42" s="19">
        <f>'[1]normalized binned'!G43</f>
        <v>-16.569519038451393</v>
      </c>
      <c r="H42" s="19">
        <f>'[1]normalized binned'!H43</f>
        <v>-0.85599837496875075</v>
      </c>
      <c r="I42" s="19">
        <f>'[1]normalized binned'!I43</f>
        <v>5.8777575488089902</v>
      </c>
      <c r="J42" s="19">
        <f>'[1]normalized binned'!J43</f>
        <v>-16.862688841306149</v>
      </c>
      <c r="K42" s="19">
        <f>'[1]normalized binned'!K43</f>
        <v>10.061645357085323</v>
      </c>
      <c r="L42" s="19">
        <f>'[1]normalized binned'!L43</f>
        <v>20.163812976135176</v>
      </c>
      <c r="M42" s="20">
        <f>'[1]normalized binned'!M43</f>
        <v>-12.197264310827906</v>
      </c>
      <c r="N42" s="20">
        <f>'[1]normalized binned'!N43</f>
        <v>2.0659608749747016</v>
      </c>
      <c r="O42" s="20">
        <f>'[1]normalized binned'!O43</f>
        <v>12.774974762280378</v>
      </c>
      <c r="P42" s="20">
        <f>'[1]normalized binned'!P43</f>
        <v>-21.790220805163312</v>
      </c>
      <c r="Q42" s="20">
        <f>'[1]normalized binned'!Q43</f>
        <v>31.086365125922864</v>
      </c>
      <c r="R42" s="20">
        <f>'[1]normalized binned'!R43</f>
        <v>-9.2936844822670892</v>
      </c>
      <c r="S42" s="20">
        <f>'[1]normalized binned'!S43</f>
        <v>2.0788502212939135</v>
      </c>
      <c r="T42" s="20">
        <f>'[1]normalized binned'!T43</f>
        <v>-12.309615333233451</v>
      </c>
      <c r="U42" s="20">
        <f>'[1]normalized binned'!U43</f>
        <v>-15.289557104661503</v>
      </c>
      <c r="V42" s="20">
        <f>'[1]normalized binned'!V43</f>
        <v>32.731727551823688</v>
      </c>
      <c r="W42" s="20">
        <f>'[1]normalized binned'!W43</f>
        <v>37.598887816501737</v>
      </c>
      <c r="X42" s="20">
        <f>'[1]normalized binned'!X43</f>
        <v>-7.120962796852349</v>
      </c>
      <c r="Y42" s="20">
        <f>'[1]normalized binned'!Y43</f>
        <v>-33.924482914998748</v>
      </c>
      <c r="Z42" s="20">
        <f>'[1]normalized binned'!Z43</f>
        <v>-15.848130782116648</v>
      </c>
      <c r="AA42" s="20">
        <f>'[1]normalized binned'!AA43</f>
        <v>-3.8123499882197063</v>
      </c>
      <c r="AB42" s="20">
        <f>'[1]normalized binned'!AB43</f>
        <v>6.3453470341787366</v>
      </c>
      <c r="AC42" s="20">
        <f>'[1]normalized binned'!AC43</f>
        <v>21.803538047091038</v>
      </c>
      <c r="AD42" s="20">
        <f>'[1]normalized binned'!AD43</f>
        <v>6.9691742097511549</v>
      </c>
      <c r="AE42" s="20">
        <f>'[1]normalized binned'!AE43</f>
        <v>1.9342834286516652</v>
      </c>
      <c r="AF42" s="21">
        <f>'[1]normalized binned'!AF43</f>
        <v>14.048897128705081</v>
      </c>
      <c r="AG42" s="21">
        <f>'[1]normalized binned'!AG43</f>
        <v>-23.525867939350434</v>
      </c>
      <c r="AH42" s="21">
        <f>'[1]normalized binned'!AH43</f>
        <v>22.545876513899927</v>
      </c>
      <c r="AI42" s="21">
        <f>'[1]normalized binned'!AI43</f>
        <v>-12.329078083877127</v>
      </c>
      <c r="AJ42" s="21">
        <f>'[1]normalized binned'!AJ43</f>
        <v>17.914937205945396</v>
      </c>
      <c r="AK42" s="21">
        <f>'[1]normalized binned'!AK43</f>
        <v>20.747005661390698</v>
      </c>
      <c r="AL42" s="21">
        <f>'[1]normalized binned'!AL43</f>
        <v>-45.670936967397779</v>
      </c>
      <c r="AM42" s="21">
        <f>'[1]normalized binned'!AM43</f>
        <v>6.366083609667986</v>
      </c>
      <c r="AN42" s="21">
        <f>'[1]normalized binned'!AN43</f>
        <v>18.461447239474012</v>
      </c>
      <c r="AO42" s="21">
        <f>'[1]normalized binned'!AO43</f>
        <v>-1.4316468240291549</v>
      </c>
      <c r="AP42" s="21">
        <f>'[1]normalized binned'!AP43</f>
        <v>25.120428049440918</v>
      </c>
      <c r="AQ42" s="21">
        <f>'[1]normalized binned'!AQ43</f>
        <v>-23.189876999415514</v>
      </c>
      <c r="AR42" s="21">
        <f>'[1]normalized binned'!AR43</f>
        <v>27.732963781108083</v>
      </c>
      <c r="AS42" s="21">
        <f>'[1]normalized binned'!AS43</f>
        <v>-12.269838907227252</v>
      </c>
      <c r="AT42" s="21">
        <f>'[1]normalized binned'!AT43</f>
        <v>-8.923179479367489</v>
      </c>
      <c r="AU42" s="21">
        <f>'[1]normalized binned'!AU43</f>
        <v>-0.61827744956850361</v>
      </c>
      <c r="AV42" s="21">
        <f>'[1]normalized binned'!AV43</f>
        <v>3.9735790171861667</v>
      </c>
      <c r="AW42" s="21">
        <f>'[1]normalized binned'!AW43</f>
        <v>-10.889373798842023</v>
      </c>
      <c r="AX42" s="21">
        <f>'[1]normalized binned'!AX43</f>
        <v>-22.633199897831378</v>
      </c>
      <c r="AY42" s="22">
        <f>'[1]normalized binned'!AY43</f>
        <v>-45.599669929676374</v>
      </c>
      <c r="AZ42" s="22">
        <f>'[1]normalized binned'!AZ43</f>
        <v>1.5824576080119084</v>
      </c>
      <c r="BA42" s="22">
        <f>'[1]normalized binned'!BA43</f>
        <v>14.570019319537764</v>
      </c>
      <c r="BB42" s="22">
        <f>'[1]normalized binned'!BB43</f>
        <v>20.247645890210247</v>
      </c>
      <c r="BC42" s="22">
        <f>'[1]normalized binned'!BC43</f>
        <v>-22.104171798553036</v>
      </c>
      <c r="BD42" s="22">
        <f>'[1]normalized binned'!BD43</f>
        <v>-59.101812142383409</v>
      </c>
      <c r="BE42" s="22">
        <f>'[1]normalized binned'!BE43</f>
        <v>-32.801368380508166</v>
      </c>
      <c r="BF42" s="22">
        <f>'[1]normalized binned'!BF43</f>
        <v>17.446257912838252</v>
      </c>
    </row>
    <row r="43" spans="1:58" x14ac:dyDescent="0.25">
      <c r="A43" s="1"/>
      <c r="B43" s="19">
        <f>'[1]normalized binned'!B44</f>
        <v>35.058542937031348</v>
      </c>
      <c r="C43" s="19">
        <f>'[1]normalized binned'!C44</f>
        <v>18.516376859529917</v>
      </c>
      <c r="D43" s="19">
        <f>'[1]normalized binned'!D44</f>
        <v>25.160385108870283</v>
      </c>
      <c r="E43" s="19">
        <f>'[1]normalized binned'!E44</f>
        <v>62.684045491463728</v>
      </c>
      <c r="F43" s="19">
        <f>'[1]normalized binned'!F44</f>
        <v>5.8429131807413457</v>
      </c>
      <c r="G43" s="19">
        <f>'[1]normalized binned'!G44</f>
        <v>-12.687103500654965</v>
      </c>
      <c r="H43" s="19">
        <f>'[1]normalized binned'!H44</f>
        <v>6.373666481672803</v>
      </c>
      <c r="I43" s="19">
        <f>'[1]normalized binned'!I44</f>
        <v>8.3232823750240001</v>
      </c>
      <c r="J43" s="19">
        <f>'[1]normalized binned'!J44</f>
        <v>-5.9189598762825568</v>
      </c>
      <c r="K43" s="19">
        <f>'[1]normalized binned'!K44</f>
        <v>8.8885890152684457</v>
      </c>
      <c r="L43" s="19">
        <f>'[1]normalized binned'!L44</f>
        <v>12.716892570538343</v>
      </c>
      <c r="M43" s="20">
        <f>'[1]normalized binned'!M44</f>
        <v>5.7115901244129894</v>
      </c>
      <c r="N43" s="20">
        <f>'[1]normalized binned'!N44</f>
        <v>-3.9410731058132762</v>
      </c>
      <c r="O43" s="20">
        <f>'[1]normalized binned'!O44</f>
        <v>-0.32567117358129255</v>
      </c>
      <c r="P43" s="20">
        <f>'[1]normalized binned'!P44</f>
        <v>-15.60760485740272</v>
      </c>
      <c r="Q43" s="20">
        <f>'[1]normalized binned'!Q44</f>
        <v>34.010303602263598</v>
      </c>
      <c r="R43" s="20">
        <f>'[1]normalized binned'!R44</f>
        <v>-19.089143013317734</v>
      </c>
      <c r="S43" s="20">
        <f>'[1]normalized binned'!S44</f>
        <v>3.2977263764439102</v>
      </c>
      <c r="T43" s="20">
        <f>'[1]normalized binned'!T44</f>
        <v>-29.07970005852339</v>
      </c>
      <c r="U43" s="20">
        <f>'[1]normalized binned'!U44</f>
        <v>-7.6505718716784861</v>
      </c>
      <c r="V43" s="20">
        <f>'[1]normalized binned'!V44</f>
        <v>41.213217735812435</v>
      </c>
      <c r="W43" s="20">
        <f>'[1]normalized binned'!W44</f>
        <v>37.273930210147306</v>
      </c>
      <c r="X43" s="20">
        <f>'[1]normalized binned'!X44</f>
        <v>-10.470555395369477</v>
      </c>
      <c r="Y43" s="20">
        <f>'[1]normalized binned'!Y44</f>
        <v>-7.5299246588888193</v>
      </c>
      <c r="Z43" s="20">
        <f>'[1]normalized binned'!Z44</f>
        <v>19.056482599135922</v>
      </c>
      <c r="AA43" s="20">
        <f>'[1]normalized binned'!AA44</f>
        <v>-4.7683395517504037</v>
      </c>
      <c r="AB43" s="20">
        <f>'[1]normalized binned'!AB44</f>
        <v>24.002524265335637</v>
      </c>
      <c r="AC43" s="20">
        <f>'[1]normalized binned'!AC44</f>
        <v>-1.1965767319913283</v>
      </c>
      <c r="AD43" s="20">
        <f>'[1]normalized binned'!AD44</f>
        <v>1.0196157792586364</v>
      </c>
      <c r="AE43" s="20">
        <f>'[1]normalized binned'!AE44</f>
        <v>-12.266715539010656</v>
      </c>
      <c r="AF43" s="21">
        <f>'[1]normalized binned'!AF44</f>
        <v>23.480758766622248</v>
      </c>
      <c r="AG43" s="21">
        <f>'[1]normalized binned'!AG44</f>
        <v>-28.095001939219856</v>
      </c>
      <c r="AH43" s="21">
        <f>'[1]normalized binned'!AH44</f>
        <v>22.611514561943107</v>
      </c>
      <c r="AI43" s="21">
        <f>'[1]normalized binned'!AI44</f>
        <v>19.621914931026755</v>
      </c>
      <c r="AJ43" s="21">
        <f>'[1]normalized binned'!AJ44</f>
        <v>21.640695297968232</v>
      </c>
      <c r="AK43" s="21">
        <f>'[1]normalized binned'!AK44</f>
        <v>7.6769026345197959</v>
      </c>
      <c r="AL43" s="21">
        <f>'[1]normalized binned'!AL44</f>
        <v>-37.037682770232884</v>
      </c>
      <c r="AM43" s="21">
        <f>'[1]normalized binned'!AM44</f>
        <v>24.90560648543077</v>
      </c>
      <c r="AN43" s="21">
        <f>'[1]normalized binned'!AN44</f>
        <v>-5.726039253294239</v>
      </c>
      <c r="AO43" s="21">
        <f>'[1]normalized binned'!AO44</f>
        <v>4.3845720482680086</v>
      </c>
      <c r="AP43" s="21">
        <f>'[1]normalized binned'!AP44</f>
        <v>33.352165125204841</v>
      </c>
      <c r="AQ43" s="21">
        <f>'[1]normalized binned'!AQ44</f>
        <v>-18.323993973101437</v>
      </c>
      <c r="AR43" s="21">
        <f>'[1]normalized binned'!AR44</f>
        <v>22.602655826894491</v>
      </c>
      <c r="AS43" s="21">
        <f>'[1]normalized binned'!AS44</f>
        <v>-9.4710248472872198</v>
      </c>
      <c r="AT43" s="21">
        <f>'[1]normalized binned'!AT44</f>
        <v>3.6963051650581491</v>
      </c>
      <c r="AU43" s="21">
        <f>'[1]normalized binned'!AU44</f>
        <v>6.3284080671013641</v>
      </c>
      <c r="AV43" s="21">
        <f>'[1]normalized binned'!AV44</f>
        <v>1.8251408545605887</v>
      </c>
      <c r="AW43" s="21">
        <f>'[1]normalized binned'!AW44</f>
        <v>-27.460751892999031</v>
      </c>
      <c r="AX43" s="21">
        <f>'[1]normalized binned'!AX44</f>
        <v>-24.854412039387284</v>
      </c>
      <c r="AY43" s="22">
        <f>'[1]normalized binned'!AY44</f>
        <v>-36.39204731880421</v>
      </c>
      <c r="AZ43" s="22">
        <f>'[1]normalized binned'!AZ44</f>
        <v>7.3733175791890142</v>
      </c>
      <c r="BA43" s="22">
        <f>'[1]normalized binned'!BA44</f>
        <v>6.6736669809639748</v>
      </c>
      <c r="BB43" s="22">
        <f>'[1]normalized binned'!BB44</f>
        <v>-2.60654269612913</v>
      </c>
      <c r="BC43" s="22">
        <f>'[1]normalized binned'!BC44</f>
        <v>-32.50914077118739</v>
      </c>
      <c r="BD43" s="22">
        <f>'[1]normalized binned'!BD44</f>
        <v>-47.090429300758451</v>
      </c>
      <c r="BE43" s="22">
        <f>'[1]normalized binned'!BE44</f>
        <v>-29.232583565343287</v>
      </c>
      <c r="BF43" s="22">
        <f>'[1]normalized binned'!BF44</f>
        <v>20.817052004510369</v>
      </c>
    </row>
    <row r="44" spans="1:58" x14ac:dyDescent="0.25">
      <c r="A44" s="1"/>
      <c r="B44" s="19">
        <f>'[1]normalized binned'!B45</f>
        <v>14.793489308658621</v>
      </c>
      <c r="C44" s="19">
        <f>'[1]normalized binned'!C45</f>
        <v>31.867871665393025</v>
      </c>
      <c r="D44" s="19">
        <f>'[1]normalized binned'!D45</f>
        <v>19.95964870882645</v>
      </c>
      <c r="E44" s="19">
        <f>'[1]normalized binned'!E45</f>
        <v>32.918353808841125</v>
      </c>
      <c r="F44" s="19">
        <f>'[1]normalized binned'!F45</f>
        <v>19.200295637960924</v>
      </c>
      <c r="G44" s="19">
        <f>'[1]normalized binned'!G45</f>
        <v>10.979374284949218</v>
      </c>
      <c r="H44" s="19">
        <f>'[1]normalized binned'!H45</f>
        <v>13.95336961192139</v>
      </c>
      <c r="I44" s="19">
        <f>'[1]normalized binned'!I45</f>
        <v>9.0691848625119125</v>
      </c>
      <c r="J44" s="19">
        <f>'[1]normalized binned'!J45</f>
        <v>-0.5585746648576505</v>
      </c>
      <c r="K44" s="19">
        <f>'[1]normalized binned'!K45</f>
        <v>4.0685615780289357</v>
      </c>
      <c r="L44" s="19">
        <f>'[1]normalized binned'!L45</f>
        <v>-6.3212157859457889</v>
      </c>
      <c r="M44" s="20">
        <f>'[1]normalized binned'!M45</f>
        <v>13.89776533065403</v>
      </c>
      <c r="N44" s="20">
        <f>'[1]normalized binned'!N45</f>
        <v>25.89125094683688</v>
      </c>
      <c r="O44" s="20">
        <f>'[1]normalized binned'!O45</f>
        <v>-12.605289935523174</v>
      </c>
      <c r="P44" s="20">
        <f>'[1]normalized binned'!P45</f>
        <v>-7.3645156101625089</v>
      </c>
      <c r="Q44" s="20">
        <f>'[1]normalized binned'!Q45</f>
        <v>9.2793978667518502</v>
      </c>
      <c r="R44" s="20">
        <f>'[1]normalized binned'!R45</f>
        <v>-24.816257191461442</v>
      </c>
      <c r="S44" s="20">
        <f>'[1]normalized binned'!S45</f>
        <v>-3.4240994003870888</v>
      </c>
      <c r="T44" s="20">
        <f>'[1]normalized binned'!T45</f>
        <v>-34.837021578288422</v>
      </c>
      <c r="U44" s="20">
        <f>'[1]normalized binned'!U45</f>
        <v>9.8185682624989763</v>
      </c>
      <c r="V44" s="20">
        <f>'[1]normalized binned'!V45</f>
        <v>46.847370146136463</v>
      </c>
      <c r="W44" s="20">
        <f>'[1]normalized binned'!W45</f>
        <v>-7.8867243985869422</v>
      </c>
      <c r="X44" s="20">
        <f>'[1]normalized binned'!X45</f>
        <v>-12.274491137824617</v>
      </c>
      <c r="Y44" s="20">
        <f>'[1]normalized binned'!Y45</f>
        <v>3.1690881130008677</v>
      </c>
      <c r="Z44" s="20">
        <f>'[1]normalized binned'!Z45</f>
        <v>45.755052444815043</v>
      </c>
      <c r="AA44" s="20">
        <f>'[1]normalized binned'!AA45</f>
        <v>0.11764310150459245</v>
      </c>
      <c r="AB44" s="20">
        <f>'[1]normalized binned'!AB45</f>
        <v>20.62280741187659</v>
      </c>
      <c r="AC44" s="20">
        <f>'[1]normalized binned'!AC45</f>
        <v>7.5460764488063008</v>
      </c>
      <c r="AD44" s="20">
        <f>'[1]normalized binned'!AD45</f>
        <v>-7.9270130074508414</v>
      </c>
      <c r="AE44" s="20">
        <f>'[1]normalized binned'!AE45</f>
        <v>-4.9314770304755191</v>
      </c>
      <c r="AF44" s="21">
        <f>'[1]normalized binned'!AF45</f>
        <v>14.092788028335827</v>
      </c>
      <c r="AG44" s="21">
        <f>'[1]normalized binned'!AG45</f>
        <v>16.006902203621028</v>
      </c>
      <c r="AH44" s="21">
        <f>'[1]normalized binned'!AH45</f>
        <v>-9.554030840852926</v>
      </c>
      <c r="AI44" s="21">
        <f>'[1]normalized binned'!AI45</f>
        <v>7.1264913355426245</v>
      </c>
      <c r="AJ44" s="21">
        <f>'[1]normalized binned'!AJ45</f>
        <v>15.717481107968462</v>
      </c>
      <c r="AK44" s="21">
        <f>'[1]normalized binned'!AK45</f>
        <v>-14.490862586672838</v>
      </c>
      <c r="AL44" s="21">
        <f>'[1]normalized binned'!AL45</f>
        <v>-33.509955708532615</v>
      </c>
      <c r="AM44" s="21">
        <f>'[1]normalized binned'!AM45</f>
        <v>30.255123950100852</v>
      </c>
      <c r="AN44" s="21">
        <f>'[1]normalized binned'!AN45</f>
        <v>-29.384582008469565</v>
      </c>
      <c r="AO44" s="21">
        <f>'[1]normalized binned'!AO45</f>
        <v>-7.5611149291368784</v>
      </c>
      <c r="AP44" s="21">
        <f>'[1]normalized binned'!AP45</f>
        <v>34.390203380744907</v>
      </c>
      <c r="AQ44" s="21">
        <f>'[1]normalized binned'!AQ45</f>
        <v>5.9253911585452128</v>
      </c>
      <c r="AR44" s="21">
        <f>'[1]normalized binned'!AR45</f>
        <v>21.084429480715219</v>
      </c>
      <c r="AS44" s="21">
        <f>'[1]normalized binned'!AS45</f>
        <v>-31.1492287768891</v>
      </c>
      <c r="AT44" s="21">
        <f>'[1]normalized binned'!AT45</f>
        <v>-13.978732229471838</v>
      </c>
      <c r="AU44" s="21">
        <f>'[1]normalized binned'!AU45</f>
        <v>-8.9377210250300863</v>
      </c>
      <c r="AV44" s="21">
        <f>'[1]normalized binned'!AV45</f>
        <v>-0.30863588996875474</v>
      </c>
      <c r="AW44" s="21">
        <f>'[1]normalized binned'!AW45</f>
        <v>-28.86611491119038</v>
      </c>
      <c r="AX44" s="21">
        <f>'[1]normalized binned'!AX45</f>
        <v>-38.480102813011889</v>
      </c>
      <c r="AY44" s="22">
        <f>'[1]normalized binned'!AY45</f>
        <v>-12.156705106875529</v>
      </c>
      <c r="AZ44" s="22">
        <f>'[1]normalized binned'!AZ45</f>
        <v>1.2513299007606697</v>
      </c>
      <c r="BA44" s="22">
        <f>'[1]normalized binned'!BA45</f>
        <v>-11.012629279992396</v>
      </c>
      <c r="BB44" s="22">
        <f>'[1]normalized binned'!BB45</f>
        <v>4.3545744276534109</v>
      </c>
      <c r="BC44" s="22">
        <f>'[1]normalized binned'!BC45</f>
        <v>-34.359269971044199</v>
      </c>
      <c r="BD44" s="22">
        <f>'[1]normalized binned'!BD45</f>
        <v>-65.181583821034295</v>
      </c>
      <c r="BE44" s="22">
        <f>'[1]normalized binned'!BE45</f>
        <v>-11.108632242437208</v>
      </c>
      <c r="BF44" s="22">
        <f>'[1]normalized binned'!BF45</f>
        <v>16.309083292571511</v>
      </c>
    </row>
    <row r="45" spans="1:58" x14ac:dyDescent="0.25">
      <c r="A45" s="1"/>
      <c r="B45" s="19">
        <f>'[1]normalized binned'!B46</f>
        <v>-4.9761301951537993</v>
      </c>
      <c r="C45" s="19">
        <f>'[1]normalized binned'!C46</f>
        <v>24.26678820207637</v>
      </c>
      <c r="D45" s="19">
        <f>'[1]normalized binned'!D46</f>
        <v>23.531727333245502</v>
      </c>
      <c r="E45" s="19">
        <f>'[1]normalized binned'!E46</f>
        <v>30.0946722256496</v>
      </c>
      <c r="F45" s="19">
        <f>'[1]normalized binned'!F46</f>
        <v>-2.3317866290960696</v>
      </c>
      <c r="G45" s="19">
        <f>'[1]normalized binned'!G46</f>
        <v>-4.6022671719550194</v>
      </c>
      <c r="H45" s="19">
        <f>'[1]normalized binned'!H46</f>
        <v>4.6568900425254753</v>
      </c>
      <c r="I45" s="19">
        <f>'[1]normalized binned'!I46</f>
        <v>9.5911773430046292</v>
      </c>
      <c r="J45" s="19">
        <f>'[1]normalized binned'!J46</f>
        <v>-10.512333614894022</v>
      </c>
      <c r="K45" s="19">
        <f>'[1]normalized binned'!K46</f>
        <v>8.3056488748318813</v>
      </c>
      <c r="L45" s="19">
        <f>'[1]normalized binned'!L46</f>
        <v>8.8000039233639438</v>
      </c>
      <c r="M45" s="20">
        <f>'[1]normalized binned'!M46</f>
        <v>17.018336877452171</v>
      </c>
      <c r="N45" s="20">
        <f>'[1]normalized binned'!N46</f>
        <v>25.361423770468576</v>
      </c>
      <c r="O45" s="20">
        <f>'[1]normalized binned'!O46</f>
        <v>-13.573842257149979</v>
      </c>
      <c r="P45" s="20">
        <f>'[1]normalized binned'!P46</f>
        <v>-1.3514832955261664</v>
      </c>
      <c r="Q45" s="20">
        <f>'[1]normalized binned'!Q46</f>
        <v>-19.566127782662374</v>
      </c>
      <c r="R45" s="20">
        <f>'[1]normalized binned'!R46</f>
        <v>-27.692122252749751</v>
      </c>
      <c r="S45" s="20">
        <f>'[1]normalized binned'!S46</f>
        <v>-35.477970099001851</v>
      </c>
      <c r="T45" s="20">
        <f>'[1]normalized binned'!T46</f>
        <v>-35.029202013906932</v>
      </c>
      <c r="U45" s="20">
        <f>'[1]normalized binned'!U46</f>
        <v>8.1301205429796735</v>
      </c>
      <c r="V45" s="20">
        <f>'[1]normalized binned'!V46</f>
        <v>38.766649067075178</v>
      </c>
      <c r="W45" s="20">
        <f>'[1]normalized binned'!W46</f>
        <v>-10.908674637238283</v>
      </c>
      <c r="X45" s="20">
        <f>'[1]normalized binned'!X46</f>
        <v>16.514347662533428</v>
      </c>
      <c r="Y45" s="20">
        <f>'[1]normalized binned'!Y46</f>
        <v>15.175648447318991</v>
      </c>
      <c r="Z45" s="20">
        <f>'[1]normalized binned'!Z46</f>
        <v>21.735264646692997</v>
      </c>
      <c r="AA45" s="20">
        <f>'[1]normalized binned'!AA46</f>
        <v>2.5516817566643812</v>
      </c>
      <c r="AB45" s="20">
        <f>'[1]normalized binned'!AB46</f>
        <v>8.468788544333357</v>
      </c>
      <c r="AC45" s="20">
        <f>'[1]normalized binned'!AC46</f>
        <v>1.432201307804944</v>
      </c>
      <c r="AD45" s="20">
        <f>'[1]normalized binned'!AD46</f>
        <v>7.5393793978005803</v>
      </c>
      <c r="AE45" s="20">
        <f>'[1]normalized binned'!AE46</f>
        <v>6.9319511331427153</v>
      </c>
      <c r="AF45" s="21">
        <f>'[1]normalized binned'!AF46</f>
        <v>7.8302819708879143</v>
      </c>
      <c r="AG45" s="21">
        <f>'[1]normalized binned'!AG46</f>
        <v>27.587622230733398</v>
      </c>
      <c r="AH45" s="21">
        <f>'[1]normalized binned'!AH46</f>
        <v>-16.306557288872856</v>
      </c>
      <c r="AI45" s="21">
        <f>'[1]normalized binned'!AI46</f>
        <v>18.898133988282058</v>
      </c>
      <c r="AJ45" s="21">
        <f>'[1]normalized binned'!AJ46</f>
        <v>2.0719011699826866</v>
      </c>
      <c r="AK45" s="21">
        <f>'[1]normalized binned'!AK46</f>
        <v>-25.218034168731929</v>
      </c>
      <c r="AL45" s="21">
        <f>'[1]normalized binned'!AL46</f>
        <v>4.1448346995079648</v>
      </c>
      <c r="AM45" s="21">
        <f>'[1]normalized binned'!AM46</f>
        <v>29.397501572690601</v>
      </c>
      <c r="AN45" s="21">
        <f>'[1]normalized binned'!AN46</f>
        <v>-40.299809750846855</v>
      </c>
      <c r="AO45" s="21">
        <f>'[1]normalized binned'!AO46</f>
        <v>-13.033946105245382</v>
      </c>
      <c r="AP45" s="21">
        <f>'[1]normalized binned'!AP46</f>
        <v>-6.8298278788880209</v>
      </c>
      <c r="AQ45" s="21">
        <f>'[1]normalized binned'!AQ46</f>
        <v>21.925493789863282</v>
      </c>
      <c r="AR45" s="21">
        <f>'[1]normalized binned'!AR46</f>
        <v>21.465799532326248</v>
      </c>
      <c r="AS45" s="21">
        <f>'[1]normalized binned'!AS46</f>
        <v>-15.931400972122125</v>
      </c>
      <c r="AT45" s="21">
        <f>'[1]normalized binned'!AT46</f>
        <v>-4.7567370728839338</v>
      </c>
      <c r="AU45" s="21">
        <f>'[1]normalized binned'!AU46</f>
        <v>3.8372305461672767</v>
      </c>
      <c r="AV45" s="21">
        <f>'[1]normalized binned'!AV46</f>
        <v>12.396974058621607</v>
      </c>
      <c r="AW45" s="21">
        <f>'[1]normalized binned'!AW46</f>
        <v>3.0390058211884727</v>
      </c>
      <c r="AX45" s="21">
        <f>'[1]normalized binned'!AX46</f>
        <v>-11.333654461989383</v>
      </c>
      <c r="AY45" s="22">
        <f>'[1]normalized binned'!AY46</f>
        <v>-9.2701019025757407</v>
      </c>
      <c r="AZ45" s="22">
        <f>'[1]normalized binned'!AZ46</f>
        <v>33.697148448733692</v>
      </c>
      <c r="BA45" s="22">
        <f>'[1]normalized binned'!BA46</f>
        <v>-32.664133273004666</v>
      </c>
      <c r="BB45" s="22">
        <f>'[1]normalized binned'!BB46</f>
        <v>34.436641840426539</v>
      </c>
      <c r="BC45" s="22">
        <f>'[1]normalized binned'!BC46</f>
        <v>-27.011309765492314</v>
      </c>
      <c r="BD45" s="22">
        <f>'[1]normalized binned'!BD46</f>
        <v>-44.234954260629081</v>
      </c>
      <c r="BE45" s="22">
        <f>'[1]normalized binned'!BE46</f>
        <v>-39.181982657442894</v>
      </c>
      <c r="BF45" s="22">
        <f>'[1]normalized binned'!BF46</f>
        <v>15.580321427174978</v>
      </c>
    </row>
    <row r="46" spans="1:58" x14ac:dyDescent="0.25">
      <c r="A46" s="1"/>
      <c r="B46" s="19">
        <f>'[1]normalized binned'!B47</f>
        <v>-9.7030469094503164</v>
      </c>
      <c r="C46" s="19">
        <f>'[1]normalized binned'!C47</f>
        <v>19.570445941385589</v>
      </c>
      <c r="D46" s="19">
        <f>'[1]normalized binned'!D47</f>
        <v>4.330425215688412</v>
      </c>
      <c r="E46" s="19">
        <f>'[1]normalized binned'!E47</f>
        <v>-5.3992530222418749</v>
      </c>
      <c r="F46" s="19">
        <f>'[1]normalized binned'!F47</f>
        <v>-6.2831404855339601</v>
      </c>
      <c r="G46" s="19">
        <f>'[1]normalized binned'!G47</f>
        <v>2.7349477854017814</v>
      </c>
      <c r="H46" s="19">
        <f>'[1]normalized binned'!H47</f>
        <v>14.411200354602991</v>
      </c>
      <c r="I46" s="19">
        <f>'[1]normalized binned'!I47</f>
        <v>3.8681664898868497</v>
      </c>
      <c r="J46" s="19">
        <f>'[1]normalized binned'!J47</f>
        <v>8.5982533633612857</v>
      </c>
      <c r="K46" s="19">
        <f>'[1]normalized binned'!K47</f>
        <v>1.9354951417665547</v>
      </c>
      <c r="L46" s="19">
        <f>'[1]normalized binned'!L47</f>
        <v>13.522838610355672</v>
      </c>
      <c r="M46" s="20">
        <f>'[1]normalized binned'!M47</f>
        <v>6.2626771790037248</v>
      </c>
      <c r="N46" s="20">
        <f>'[1]normalized binned'!N47</f>
        <v>37.452135843819633</v>
      </c>
      <c r="O46" s="20">
        <f>'[1]normalized binned'!O47</f>
        <v>-4.3875339579400539</v>
      </c>
      <c r="P46" s="20">
        <f>'[1]normalized binned'!P47</f>
        <v>2.4274244428815024</v>
      </c>
      <c r="Q46" s="20">
        <f>'[1]normalized binned'!Q47</f>
        <v>-29.348419338138616</v>
      </c>
      <c r="R46" s="20">
        <f>'[1]normalized binned'!R47</f>
        <v>-40.251755362333832</v>
      </c>
      <c r="S46" s="20">
        <f>'[1]normalized binned'!S47</f>
        <v>-42.356045165760278</v>
      </c>
      <c r="T46" s="20">
        <f>'[1]normalized binned'!T47</f>
        <v>-18.916707565343582</v>
      </c>
      <c r="U46" s="20">
        <f>'[1]normalized binned'!U47</f>
        <v>14.132867591232474</v>
      </c>
      <c r="V46" s="20">
        <f>'[1]normalized binned'!V47</f>
        <v>35.531663645057783</v>
      </c>
      <c r="W46" s="20">
        <f>'[1]normalized binned'!W47</f>
        <v>-3.2871198324975048</v>
      </c>
      <c r="X46" s="20">
        <f>'[1]normalized binned'!X47</f>
        <v>30.629533135654132</v>
      </c>
      <c r="Y46" s="20">
        <f>'[1]normalized binned'!Y47</f>
        <v>11.96031499580843</v>
      </c>
      <c r="Z46" s="20">
        <f>'[1]normalized binned'!Z47</f>
        <v>15.093557836418974</v>
      </c>
      <c r="AA46" s="20">
        <f>'[1]normalized binned'!AA47</f>
        <v>-13.819178986113386</v>
      </c>
      <c r="AB46" s="20">
        <f>'[1]normalized binned'!AB47</f>
        <v>5.5335718629041466</v>
      </c>
      <c r="AC46" s="20">
        <f>'[1]normalized binned'!AC47</f>
        <v>15.0381568819829</v>
      </c>
      <c r="AD46" s="20">
        <f>'[1]normalized binned'!AD47</f>
        <v>26.402588399118031</v>
      </c>
      <c r="AE46" s="20">
        <f>'[1]normalized binned'!AE47</f>
        <v>25.176488852589014</v>
      </c>
      <c r="AF46" s="21">
        <f>'[1]normalized binned'!AF47</f>
        <v>-2.2176351729223249</v>
      </c>
      <c r="AG46" s="21">
        <f>'[1]normalized binned'!AG47</f>
        <v>27.386142417438993</v>
      </c>
      <c r="AH46" s="21">
        <f>'[1]normalized binned'!AH47</f>
        <v>-4.8089715015017971</v>
      </c>
      <c r="AI46" s="21">
        <f>'[1]normalized binned'!AI47</f>
        <v>-8.9183231664262568</v>
      </c>
      <c r="AJ46" s="21">
        <f>'[1]normalized binned'!AJ47</f>
        <v>12.947380238207609</v>
      </c>
      <c r="AK46" s="21">
        <f>'[1]normalized binned'!AK47</f>
        <v>-11.524568222488719</v>
      </c>
      <c r="AL46" s="21">
        <f>'[1]normalized binned'!AL47</f>
        <v>3.9871931430480361E-3</v>
      </c>
      <c r="AM46" s="21">
        <f>'[1]normalized binned'!AM47</f>
        <v>3.2362674508127753</v>
      </c>
      <c r="AN46" s="21">
        <f>'[1]normalized binned'!AN47</f>
        <v>-13.280716867303271</v>
      </c>
      <c r="AO46" s="21">
        <f>'[1]normalized binned'!AO47</f>
        <v>-5.4064750053319317</v>
      </c>
      <c r="AP46" s="21">
        <f>'[1]normalized binned'!AP47</f>
        <v>-22.742450190441303</v>
      </c>
      <c r="AQ46" s="21">
        <f>'[1]normalized binned'!AQ47</f>
        <v>47.467210146146471</v>
      </c>
      <c r="AR46" s="21">
        <f>'[1]normalized binned'!AR47</f>
        <v>42.337755511127675</v>
      </c>
      <c r="AS46" s="21">
        <f>'[1]normalized binned'!AS47</f>
        <v>1.9584534438851797</v>
      </c>
      <c r="AT46" s="21">
        <f>'[1]normalized binned'!AT47</f>
        <v>5.6198382909304767</v>
      </c>
      <c r="AU46" s="21">
        <f>'[1]normalized binned'!AU47</f>
        <v>36.968545144048271</v>
      </c>
      <c r="AV46" s="21">
        <f>'[1]normalized binned'!AV47</f>
        <v>11.006807875029706</v>
      </c>
      <c r="AW46" s="21">
        <f>'[1]normalized binned'!AW47</f>
        <v>15.324192256984881</v>
      </c>
      <c r="AX46" s="21">
        <f>'[1]normalized binned'!AX47</f>
        <v>-7.6218800695700084</v>
      </c>
      <c r="AY46" s="22">
        <f>'[1]normalized binned'!AY47</f>
        <v>-16.151728818565076</v>
      </c>
      <c r="AZ46" s="22">
        <f>'[1]normalized binned'!AZ47</f>
        <v>29.4828895645479</v>
      </c>
      <c r="BA46" s="22">
        <f>'[1]normalized binned'!BA47</f>
        <v>-22.055668586308467</v>
      </c>
      <c r="BB46" s="22">
        <f>'[1]normalized binned'!BB47</f>
        <v>44.874224154588745</v>
      </c>
      <c r="BC46" s="22">
        <f>'[1]normalized binned'!BC47</f>
        <v>-15.664763832660805</v>
      </c>
      <c r="BD46" s="22">
        <f>'[1]normalized binned'!BD47</f>
        <v>-34.528423606882548</v>
      </c>
      <c r="BE46" s="22">
        <f>'[1]normalized binned'!BE47</f>
        <v>-21.280957480919</v>
      </c>
      <c r="BF46" s="22">
        <f>'[1]normalized binned'!BF47</f>
        <v>-0.73752906450253752</v>
      </c>
    </row>
    <row r="47" spans="1:58" x14ac:dyDescent="0.25">
      <c r="A47" s="1"/>
      <c r="B47" s="19">
        <f>'[1]normalized binned'!B48</f>
        <v>9.9627977436383457</v>
      </c>
      <c r="C47" s="19">
        <f>'[1]normalized binned'!C48</f>
        <v>15.322350415084992</v>
      </c>
      <c r="D47" s="19">
        <f>'[1]normalized binned'!D48</f>
        <v>2.5519387991058164</v>
      </c>
      <c r="E47" s="19">
        <f>'[1]normalized binned'!E48</f>
        <v>9.0139626002260673</v>
      </c>
      <c r="F47" s="19">
        <f>'[1]normalized binned'!F48</f>
        <v>2.1849256850123964</v>
      </c>
      <c r="G47" s="19">
        <f>'[1]normalized binned'!G48</f>
        <v>-19.862122834574475</v>
      </c>
      <c r="H47" s="19">
        <f>'[1]normalized binned'!H48</f>
        <v>-9.1710038130581797</v>
      </c>
      <c r="I47" s="19">
        <f>'[1]normalized binned'!I48</f>
        <v>7.1072436137771691</v>
      </c>
      <c r="J47" s="19">
        <f>'[1]normalized binned'!J48</f>
        <v>-0.43355193779156781</v>
      </c>
      <c r="K47" s="19">
        <f>'[1]normalized binned'!K48</f>
        <v>6.2367420972513399</v>
      </c>
      <c r="L47" s="19">
        <f>'[1]normalized binned'!L48</f>
        <v>32.318520208625415</v>
      </c>
      <c r="M47" s="20">
        <f>'[1]normalized binned'!M48</f>
        <v>4.5042509124706243</v>
      </c>
      <c r="N47" s="20">
        <f>'[1]normalized binned'!N48</f>
        <v>20.882398109227619</v>
      </c>
      <c r="O47" s="20">
        <f>'[1]normalized binned'!O48</f>
        <v>3.4322313501051416</v>
      </c>
      <c r="P47" s="20">
        <f>'[1]normalized binned'!P48</f>
        <v>-5.4240762295396339</v>
      </c>
      <c r="Q47" s="20">
        <f>'[1]normalized binned'!Q48</f>
        <v>-30.576009376293019</v>
      </c>
      <c r="R47" s="20">
        <f>'[1]normalized binned'!R48</f>
        <v>-45.696556267206631</v>
      </c>
      <c r="S47" s="20">
        <f>'[1]normalized binned'!S48</f>
        <v>-24.373302984046273</v>
      </c>
      <c r="T47" s="20">
        <f>'[1]normalized binned'!T48</f>
        <v>-2.2414006939466518</v>
      </c>
      <c r="U47" s="20">
        <f>'[1]normalized binned'!U48</f>
        <v>-1.0401210267688725</v>
      </c>
      <c r="V47" s="20">
        <f>'[1]normalized binned'!V48</f>
        <v>6.6105913020128995</v>
      </c>
      <c r="W47" s="20">
        <f>'[1]normalized binned'!W48</f>
        <v>28.861767165860186</v>
      </c>
      <c r="X47" s="20">
        <f>'[1]normalized binned'!X48</f>
        <v>38.954310500983873</v>
      </c>
      <c r="Y47" s="20">
        <f>'[1]normalized binned'!Y48</f>
        <v>15.98543569633749</v>
      </c>
      <c r="Z47" s="20">
        <f>'[1]normalized binned'!Z48</f>
        <v>-14.971500074398136</v>
      </c>
      <c r="AA47" s="20">
        <f>'[1]normalized binned'!AA48</f>
        <v>-11.023733659774265</v>
      </c>
      <c r="AB47" s="20">
        <f>'[1]normalized binned'!AB48</f>
        <v>17.972248216335711</v>
      </c>
      <c r="AC47" s="20">
        <f>'[1]normalized binned'!AC48</f>
        <v>-2.8081431219558297</v>
      </c>
      <c r="AD47" s="20">
        <f>'[1]normalized binned'!AD48</f>
        <v>29.477469761798179</v>
      </c>
      <c r="AE47" s="20">
        <f>'[1]normalized binned'!AE48</f>
        <v>10.803449719865208</v>
      </c>
      <c r="AF47" s="21">
        <f>'[1]normalized binned'!AF48</f>
        <v>19.189935922553659</v>
      </c>
      <c r="AG47" s="21">
        <f>'[1]normalized binned'!AG48</f>
        <v>-7.9680290135993515</v>
      </c>
      <c r="AH47" s="21">
        <f>'[1]normalized binned'!AH48</f>
        <v>-0.17661092300934436</v>
      </c>
      <c r="AI47" s="21">
        <f>'[1]normalized binned'!AI48</f>
        <v>-17.64009559583889</v>
      </c>
      <c r="AJ47" s="21">
        <f>'[1]normalized binned'!AJ48</f>
        <v>7.5252855309169862</v>
      </c>
      <c r="AK47" s="21">
        <f>'[1]normalized binned'!AK48</f>
        <v>-22.369625331501538</v>
      </c>
      <c r="AL47" s="21">
        <f>'[1]normalized binned'!AL48</f>
        <v>12.790709982138333</v>
      </c>
      <c r="AM47" s="21">
        <f>'[1]normalized binned'!AM48</f>
        <v>-18.558365342501837</v>
      </c>
      <c r="AN47" s="21">
        <f>'[1]normalized binned'!AN48</f>
        <v>-0.23894810462299412</v>
      </c>
      <c r="AO47" s="21">
        <f>'[1]normalized binned'!AO48</f>
        <v>-18.500385600890031</v>
      </c>
      <c r="AP47" s="21">
        <f>'[1]normalized binned'!AP48</f>
        <v>1.8268829767609915</v>
      </c>
      <c r="AQ47" s="21">
        <f>'[1]normalized binned'!AQ48</f>
        <v>0.50970265177257568</v>
      </c>
      <c r="AR47" s="21">
        <f>'[1]normalized binned'!AR48</f>
        <v>22.336040640935348</v>
      </c>
      <c r="AS47" s="21">
        <f>'[1]normalized binned'!AS48</f>
        <v>12.367546681051806</v>
      </c>
      <c r="AT47" s="21">
        <f>'[1]normalized binned'!AT48</f>
        <v>31.081303660636781</v>
      </c>
      <c r="AU47" s="21">
        <f>'[1]normalized binned'!AU48</f>
        <v>28.7866532549981</v>
      </c>
      <c r="AV47" s="21">
        <f>'[1]normalized binned'!AV48</f>
        <v>31.960845715260319</v>
      </c>
      <c r="AW47" s="21">
        <f>'[1]normalized binned'!AW48</f>
        <v>21.476750366751087</v>
      </c>
      <c r="AX47" s="21">
        <f>'[1]normalized binned'!AX48</f>
        <v>-0.88761350147307871</v>
      </c>
      <c r="AY47" s="22">
        <f>'[1]normalized binned'!AY48</f>
        <v>-13.086254326023168</v>
      </c>
      <c r="AZ47" s="22">
        <f>'[1]normalized binned'!AZ48</f>
        <v>49.136866610594005</v>
      </c>
      <c r="BA47" s="22">
        <f>'[1]normalized binned'!BA48</f>
        <v>3.9563258746716392</v>
      </c>
      <c r="BB47" s="22">
        <f>'[1]normalized binned'!BB48</f>
        <v>44.804681659078341</v>
      </c>
      <c r="BC47" s="22">
        <f>'[1]normalized binned'!BC48</f>
        <v>-8.5144145286766761</v>
      </c>
      <c r="BD47" s="22">
        <f>'[1]normalized binned'!BD48</f>
        <v>0.29865710983244514</v>
      </c>
      <c r="BE47" s="22">
        <f>'[1]normalized binned'!BE48</f>
        <v>-17.546067796695656</v>
      </c>
      <c r="BF47" s="22">
        <f>'[1]normalized binned'!BF48</f>
        <v>-19.170990975902104</v>
      </c>
    </row>
    <row r="48" spans="1:58" x14ac:dyDescent="0.25">
      <c r="A48" s="1"/>
      <c r="B48" s="19">
        <f>'[1]normalized binned'!B49</f>
        <v>13.451396467987029</v>
      </c>
      <c r="C48" s="19">
        <f>'[1]normalized binned'!C49</f>
        <v>10.111273874408228</v>
      </c>
      <c r="D48" s="19">
        <f>'[1]normalized binned'!D49</f>
        <v>-12.863461278425916</v>
      </c>
      <c r="E48" s="19">
        <f>'[1]normalized binned'!E49</f>
        <v>13.306064198902101</v>
      </c>
      <c r="F48" s="19">
        <f>'[1]normalized binned'!F49</f>
        <v>2.025532858621061</v>
      </c>
      <c r="G48" s="19">
        <f>'[1]normalized binned'!G49</f>
        <v>-8.4105011394587663</v>
      </c>
      <c r="H48" s="19">
        <f>'[1]normalized binned'!H49</f>
        <v>13.14040377527003</v>
      </c>
      <c r="I48" s="19">
        <f>'[1]normalized binned'!I49</f>
        <v>6.2535813705285719</v>
      </c>
      <c r="J48" s="19">
        <f>'[1]normalized binned'!J49</f>
        <v>28.919926667457062</v>
      </c>
      <c r="K48" s="19">
        <f>'[1]normalized binned'!K49</f>
        <v>-3.7005462900205832</v>
      </c>
      <c r="L48" s="19">
        <f>'[1]normalized binned'!L49</f>
        <v>33.81943145245075</v>
      </c>
      <c r="M48" s="20">
        <f>'[1]normalized binned'!M49</f>
        <v>8.4331121199321473</v>
      </c>
      <c r="N48" s="20">
        <f>'[1]normalized binned'!N49</f>
        <v>11.702941872584146</v>
      </c>
      <c r="O48" s="20">
        <f>'[1]normalized binned'!O49</f>
        <v>-12.233477944874766</v>
      </c>
      <c r="P48" s="20">
        <f>'[1]normalized binned'!P49</f>
        <v>2.4509226917275853</v>
      </c>
      <c r="Q48" s="20">
        <f>'[1]normalized binned'!Q49</f>
        <v>-7.0083281325219291</v>
      </c>
      <c r="R48" s="20">
        <f>'[1]normalized binned'!R49</f>
        <v>-46.290871653111516</v>
      </c>
      <c r="S48" s="20">
        <f>'[1]normalized binned'!S49</f>
        <v>2.571872004022886</v>
      </c>
      <c r="T48" s="20">
        <f>'[1]normalized binned'!T49</f>
        <v>3.0854926546784163</v>
      </c>
      <c r="U48" s="20">
        <f>'[1]normalized binned'!U49</f>
        <v>-18.91931409608636</v>
      </c>
      <c r="V48" s="20">
        <f>'[1]normalized binned'!V49</f>
        <v>9.4419685490531915</v>
      </c>
      <c r="W48" s="20">
        <f>'[1]normalized binned'!W49</f>
        <v>27.577112977177233</v>
      </c>
      <c r="X48" s="20">
        <f>'[1]normalized binned'!X49</f>
        <v>45.761574850770643</v>
      </c>
      <c r="Y48" s="20">
        <f>'[1]normalized binned'!Y49</f>
        <v>-1.0083827898098388</v>
      </c>
      <c r="Z48" s="20">
        <f>'[1]normalized binned'!Z49</f>
        <v>-24.746734715985543</v>
      </c>
      <c r="AA48" s="20">
        <f>'[1]normalized binned'!AA49</f>
        <v>-24.131770522334573</v>
      </c>
      <c r="AB48" s="20">
        <f>'[1]normalized binned'!AB49</f>
        <v>23.613533897149932</v>
      </c>
      <c r="AC48" s="20">
        <f>'[1]normalized binned'!AC49</f>
        <v>14.739610931014388</v>
      </c>
      <c r="AD48" s="20">
        <f>'[1]normalized binned'!AD49</f>
        <v>30.251766819123077</v>
      </c>
      <c r="AE48" s="20">
        <f>'[1]normalized binned'!AE49</f>
        <v>-14.797976657005885</v>
      </c>
      <c r="AF48" s="21">
        <f>'[1]normalized binned'!AF49</f>
        <v>15.334161201584505</v>
      </c>
      <c r="AG48" s="21">
        <f>'[1]normalized binned'!AG49</f>
        <v>-20.685909128477714</v>
      </c>
      <c r="AH48" s="21">
        <f>'[1]normalized binned'!AH49</f>
        <v>15.689381401095252</v>
      </c>
      <c r="AI48" s="21">
        <f>'[1]normalized binned'!AI49</f>
        <v>-22.153912521118439</v>
      </c>
      <c r="AJ48" s="21">
        <f>'[1]normalized binned'!AJ49</f>
        <v>19.488274411785738</v>
      </c>
      <c r="AK48" s="21">
        <f>'[1]normalized binned'!AK49</f>
        <v>-36.55969063055997</v>
      </c>
      <c r="AL48" s="21">
        <f>'[1]normalized binned'!AL49</f>
        <v>4.1116771603358222</v>
      </c>
      <c r="AM48" s="21">
        <f>'[1]normalized binned'!AM49</f>
        <v>-23.62356320650909</v>
      </c>
      <c r="AN48" s="21">
        <f>'[1]normalized binned'!AN49</f>
        <v>-17.456710982049369</v>
      </c>
      <c r="AO48" s="21">
        <f>'[1]normalized binned'!AO49</f>
        <v>-26.820350121278107</v>
      </c>
      <c r="AP48" s="21">
        <f>'[1]normalized binned'!AP49</f>
        <v>-5.7021993552125778</v>
      </c>
      <c r="AQ48" s="21">
        <f>'[1]normalized binned'!AQ49</f>
        <v>2.8141051674958413</v>
      </c>
      <c r="AR48" s="21">
        <f>'[1]normalized binned'!AR49</f>
        <v>34.031611900395568</v>
      </c>
      <c r="AS48" s="21">
        <f>'[1]normalized binned'!AS49</f>
        <v>-11.994551833953432</v>
      </c>
      <c r="AT48" s="21">
        <f>'[1]normalized binned'!AT49</f>
        <v>45.97064493644168</v>
      </c>
      <c r="AU48" s="21">
        <f>'[1]normalized binned'!AU49</f>
        <v>34.462262994489599</v>
      </c>
      <c r="AV48" s="21">
        <f>'[1]normalized binned'!AV49</f>
        <v>22.493407153028489</v>
      </c>
      <c r="AW48" s="21">
        <f>'[1]normalized binned'!AW49</f>
        <v>4.3217090952500046</v>
      </c>
      <c r="AX48" s="21">
        <f>'[1]normalized binned'!AX49</f>
        <v>-4.866378856899555</v>
      </c>
      <c r="AY48" s="22">
        <f>'[1]normalized binned'!AY49</f>
        <v>-4.9930646046321598</v>
      </c>
      <c r="AZ48" s="22">
        <f>'[1]normalized binned'!AZ49</f>
        <v>26.608161951078525</v>
      </c>
      <c r="BA48" s="22">
        <f>'[1]normalized binned'!BA49</f>
        <v>33.167928541308207</v>
      </c>
      <c r="BB48" s="22">
        <f>'[1]normalized binned'!BB49</f>
        <v>25.958776884519747</v>
      </c>
      <c r="BC48" s="22">
        <f>'[1]normalized binned'!BC49</f>
        <v>5.6491833741340551</v>
      </c>
      <c r="BD48" s="22">
        <f>'[1]normalized binned'!BD49</f>
        <v>-1.6145202480994232</v>
      </c>
      <c r="BE48" s="22">
        <f>'[1]normalized binned'!BE49</f>
        <v>-21.830219644333578</v>
      </c>
      <c r="BF48" s="22">
        <f>'[1]normalized binned'!BF49</f>
        <v>-13.365009419219591</v>
      </c>
    </row>
    <row r="49" spans="1:58" x14ac:dyDescent="0.25">
      <c r="A49" s="1"/>
      <c r="B49" s="19">
        <f>'[1]normalized binned'!B50</f>
        <v>-1.5992656808521748</v>
      </c>
      <c r="C49" s="19">
        <f>'[1]normalized binned'!C50</f>
        <v>-3.6920003119934677</v>
      </c>
      <c r="D49" s="19">
        <f>'[1]normalized binned'!D50</f>
        <v>-6.3666208096084267</v>
      </c>
      <c r="E49" s="19">
        <f>'[1]normalized binned'!E50</f>
        <v>29.446198497227154</v>
      </c>
      <c r="F49" s="19">
        <f>'[1]normalized binned'!F50</f>
        <v>-0.70048590435614599</v>
      </c>
      <c r="G49" s="19">
        <f>'[1]normalized binned'!G50</f>
        <v>10.037577002247366</v>
      </c>
      <c r="H49" s="19">
        <f>'[1]normalized binned'!H50</f>
        <v>13.031460885045385</v>
      </c>
      <c r="I49" s="19">
        <f>'[1]normalized binned'!I50</f>
        <v>1.1460122449805343</v>
      </c>
      <c r="J49" s="19">
        <f>'[1]normalized binned'!J50</f>
        <v>-3.0715843066793611</v>
      </c>
      <c r="K49" s="19">
        <f>'[1]normalized binned'!K50</f>
        <v>3.4240667901706932</v>
      </c>
      <c r="L49" s="19">
        <f>'[1]normalized binned'!L50</f>
        <v>35.954029473187923</v>
      </c>
      <c r="M49" s="20">
        <f>'[1]normalized binned'!M50</f>
        <v>22.796500426554058</v>
      </c>
      <c r="N49" s="20">
        <f>'[1]normalized binned'!N50</f>
        <v>-9.9080718381127681</v>
      </c>
      <c r="O49" s="20">
        <f>'[1]normalized binned'!O50</f>
        <v>-4.4013956478558312</v>
      </c>
      <c r="P49" s="20">
        <f>'[1]normalized binned'!P50</f>
        <v>-0.74485148650668853</v>
      </c>
      <c r="Q49" s="20">
        <f>'[1]normalized binned'!Q50</f>
        <v>-12.222247826816963</v>
      </c>
      <c r="R49" s="20">
        <f>'[1]normalized binned'!R50</f>
        <v>-23.26105643155428</v>
      </c>
      <c r="S49" s="20">
        <f>'[1]normalized binned'!S50</f>
        <v>-4.69374794226243</v>
      </c>
      <c r="T49" s="20">
        <f>'[1]normalized binned'!T50</f>
        <v>-2.7572888816359948</v>
      </c>
      <c r="U49" s="20">
        <f>'[1]normalized binned'!U50</f>
        <v>-31.214373247095409</v>
      </c>
      <c r="V49" s="20">
        <f>'[1]normalized binned'!V50</f>
        <v>-11.860828434644958</v>
      </c>
      <c r="W49" s="20">
        <f>'[1]normalized binned'!W50</f>
        <v>22.863921658268936</v>
      </c>
      <c r="X49" s="20">
        <f>'[1]normalized binned'!X50</f>
        <v>59.764748792824072</v>
      </c>
      <c r="Y49" s="20">
        <f>'[1]normalized binned'!Y50</f>
        <v>-32.971913094654909</v>
      </c>
      <c r="Z49" s="20">
        <f>'[1]normalized binned'!Z50</f>
        <v>-29.601115430501835</v>
      </c>
      <c r="AA49" s="20">
        <f>'[1]normalized binned'!AA50</f>
        <v>-2.0609607651748711</v>
      </c>
      <c r="AB49" s="20">
        <f>'[1]normalized binned'!AB50</f>
        <v>17.851641959489154</v>
      </c>
      <c r="AC49" s="20">
        <f>'[1]normalized binned'!AC50</f>
        <v>16.325883256106859</v>
      </c>
      <c r="AD49" s="20">
        <f>'[1]normalized binned'!AD50</f>
        <v>13.719304910220686</v>
      </c>
      <c r="AE49" s="20">
        <f>'[1]normalized binned'!AE50</f>
        <v>-4.2811317432130664</v>
      </c>
      <c r="AF49" s="21">
        <f>'[1]normalized binned'!AF50</f>
        <v>11.317172770605486</v>
      </c>
      <c r="AG49" s="21">
        <f>'[1]normalized binned'!AG50</f>
        <v>-21.242129101076962</v>
      </c>
      <c r="AH49" s="21">
        <f>'[1]normalized binned'!AH50</f>
        <v>11.88221013648406</v>
      </c>
      <c r="AI49" s="21">
        <f>'[1]normalized binned'!AI50</f>
        <v>-0.2614655497243123</v>
      </c>
      <c r="AJ49" s="21">
        <f>'[1]normalized binned'!AJ50</f>
        <v>15.636537390889389</v>
      </c>
      <c r="AK49" s="21">
        <f>'[1]normalized binned'!AK50</f>
        <v>-70.452267353289884</v>
      </c>
      <c r="AL49" s="21">
        <f>'[1]normalized binned'!AL50</f>
        <v>26.337204987963148</v>
      </c>
      <c r="AM49" s="21">
        <f>'[1]normalized binned'!AM50</f>
        <v>-30.419284154204419</v>
      </c>
      <c r="AN49" s="21">
        <f>'[1]normalized binned'!AN50</f>
        <v>-15.753128337249521</v>
      </c>
      <c r="AO49" s="21">
        <f>'[1]normalized binned'!AO50</f>
        <v>-17.394410154676077</v>
      </c>
      <c r="AP49" s="21">
        <f>'[1]normalized binned'!AP50</f>
        <v>3.6095697963949789</v>
      </c>
      <c r="AQ49" s="21">
        <f>'[1]normalized binned'!AQ50</f>
        <v>-21.378782141253524</v>
      </c>
      <c r="AR49" s="21">
        <f>'[1]normalized binned'!AR50</f>
        <v>-0.34729925909070758</v>
      </c>
      <c r="AS49" s="21">
        <f>'[1]normalized binned'!AS50</f>
        <v>-17.370348236875234</v>
      </c>
      <c r="AT49" s="21">
        <f>'[1]normalized binned'!AT50</f>
        <v>30.643596802477713</v>
      </c>
      <c r="AU49" s="21">
        <f>'[1]normalized binned'!AU50</f>
        <v>22.093475422832579</v>
      </c>
      <c r="AV49" s="21">
        <f>'[1]normalized binned'!AV50</f>
        <v>31.639765338122952</v>
      </c>
      <c r="AW49" s="21">
        <f>'[1]normalized binned'!AW50</f>
        <v>14.712894436099225</v>
      </c>
      <c r="AX49" s="21">
        <f>'[1]normalized binned'!AX50</f>
        <v>-15.077564725044704</v>
      </c>
      <c r="AY49" s="22">
        <f>'[1]normalized binned'!AY50</f>
        <v>-1.4625730240711203</v>
      </c>
      <c r="AZ49" s="22">
        <f>'[1]normalized binned'!AZ50</f>
        <v>21.749879351399244</v>
      </c>
      <c r="BA49" s="22">
        <f>'[1]normalized binned'!BA50</f>
        <v>30.309508913013513</v>
      </c>
      <c r="BB49" s="22">
        <f>'[1]normalized binned'!BB50</f>
        <v>29.582790230654808</v>
      </c>
      <c r="BC49" s="22">
        <f>'[1]normalized binned'!BC50</f>
        <v>1.9707078685253301</v>
      </c>
      <c r="BD49" s="22">
        <f>'[1]normalized binned'!BD50</f>
        <v>-5.4793325941441076</v>
      </c>
      <c r="BE49" s="22">
        <f>'[1]normalized binned'!BE50</f>
        <v>-30.025229533714988</v>
      </c>
      <c r="BF49" s="22">
        <f>'[1]normalized binned'!BF50</f>
        <v>-15.165310152397113</v>
      </c>
    </row>
    <row r="50" spans="1:58" x14ac:dyDescent="0.25">
      <c r="A50" s="1"/>
      <c r="B50" s="19">
        <f>'[1]normalized binned'!B51</f>
        <v>-2.5912091879767609</v>
      </c>
      <c r="C50" s="19">
        <f>'[1]normalized binned'!C51</f>
        <v>20.493971953997175</v>
      </c>
      <c r="D50" s="19">
        <f>'[1]normalized binned'!D51</f>
        <v>1.6089669265033255</v>
      </c>
      <c r="E50" s="19">
        <f>'[1]normalized binned'!E51</f>
        <v>34.014784327774059</v>
      </c>
      <c r="F50" s="19">
        <f>'[1]normalized binned'!F51</f>
        <v>-3.6653287565089996</v>
      </c>
      <c r="G50" s="19">
        <f>'[1]normalized binned'!G51</f>
        <v>21.834389074562239</v>
      </c>
      <c r="H50" s="19">
        <f>'[1]normalized binned'!H51</f>
        <v>38.490487499597812</v>
      </c>
      <c r="I50" s="19">
        <f>'[1]normalized binned'!I51</f>
        <v>12.552855668501223</v>
      </c>
      <c r="J50" s="19">
        <f>'[1]normalized binned'!J51</f>
        <v>3.2296737254343633</v>
      </c>
      <c r="K50" s="19">
        <f>'[1]normalized binned'!K51</f>
        <v>16.092546825015521</v>
      </c>
      <c r="L50" s="19">
        <f>'[1]normalized binned'!L51</f>
        <v>16.824851081824026</v>
      </c>
      <c r="M50" s="20">
        <f>'[1]normalized binned'!M51</f>
        <v>14.730979193748192</v>
      </c>
      <c r="N50" s="20">
        <f>'[1]normalized binned'!N51</f>
        <v>-19.775964986141943</v>
      </c>
      <c r="O50" s="20">
        <f>'[1]normalized binned'!O51</f>
        <v>-3.5170605662828742</v>
      </c>
      <c r="P50" s="20">
        <f>'[1]normalized binned'!P51</f>
        <v>-1.9366038772357992</v>
      </c>
      <c r="Q50" s="20">
        <f>'[1]normalized binned'!Q51</f>
        <v>0.39905745139674248</v>
      </c>
      <c r="R50" s="20">
        <f>'[1]normalized binned'!R51</f>
        <v>7.1963415247026319E-2</v>
      </c>
      <c r="S50" s="20">
        <f>'[1]normalized binned'!S51</f>
        <v>-3.9491685138723276</v>
      </c>
      <c r="T50" s="20">
        <f>'[1]normalized binned'!T51</f>
        <v>-38.849935610153473</v>
      </c>
      <c r="U50" s="20">
        <f>'[1]normalized binned'!U51</f>
        <v>-41.004068669526838</v>
      </c>
      <c r="V50" s="20">
        <f>'[1]normalized binned'!V51</f>
        <v>11.048377024089321</v>
      </c>
      <c r="W50" s="20">
        <f>'[1]normalized binned'!W51</f>
        <v>11.918856721186174</v>
      </c>
      <c r="X50" s="20">
        <f>'[1]normalized binned'!X51</f>
        <v>68.790697876517584</v>
      </c>
      <c r="Y50" s="20">
        <f>'[1]normalized binned'!Y51</f>
        <v>-51.75047961066327</v>
      </c>
      <c r="Z50" s="20">
        <f>'[1]normalized binned'!Z51</f>
        <v>-20.373093703554062</v>
      </c>
      <c r="AA50" s="20">
        <f>'[1]normalized binned'!AA51</f>
        <v>-24.922754004573335</v>
      </c>
      <c r="AB50" s="20">
        <f>'[1]normalized binned'!AB51</f>
        <v>7.4048122366585085</v>
      </c>
      <c r="AC50" s="20">
        <f>'[1]normalized binned'!AC51</f>
        <v>14.824633752030161</v>
      </c>
      <c r="AD50" s="20">
        <f>'[1]normalized binned'!AD51</f>
        <v>16.411536994490753</v>
      </c>
      <c r="AE50" s="20">
        <f>'[1]normalized binned'!AE51</f>
        <v>0.75071427392807999</v>
      </c>
      <c r="AF50" s="21">
        <f>'[1]normalized binned'!AF51</f>
        <v>-12.309443216363308</v>
      </c>
      <c r="AG50" s="21">
        <f>'[1]normalized binned'!AG51</f>
        <v>-26.247868523610332</v>
      </c>
      <c r="AH50" s="21">
        <f>'[1]normalized binned'!AH51</f>
        <v>6.0266731609446396</v>
      </c>
      <c r="AI50" s="21">
        <f>'[1]normalized binned'!AI51</f>
        <v>16.677011864667591</v>
      </c>
      <c r="AJ50" s="21">
        <f>'[1]normalized binned'!AJ51</f>
        <v>3.2447184840976449</v>
      </c>
      <c r="AK50" s="21">
        <f>'[1]normalized binned'!AK51</f>
        <v>-47.145954276418344</v>
      </c>
      <c r="AL50" s="21">
        <f>'[1]normalized binned'!AL51</f>
        <v>15.733071690131077</v>
      </c>
      <c r="AM50" s="21">
        <f>'[1]normalized binned'!AM51</f>
        <v>-27.187601346753809</v>
      </c>
      <c r="AN50" s="21">
        <f>'[1]normalized binned'!AN51</f>
        <v>-2.3092376809539688</v>
      </c>
      <c r="AO50" s="21">
        <f>'[1]normalized binned'!AO51</f>
        <v>-2.3838934329793298</v>
      </c>
      <c r="AP50" s="21">
        <f>'[1]normalized binned'!AP51</f>
        <v>-18.798780476218358</v>
      </c>
      <c r="AQ50" s="21">
        <f>'[1]normalized binned'!AQ51</f>
        <v>14.237356633513345</v>
      </c>
      <c r="AR50" s="21">
        <f>'[1]normalized binned'!AR51</f>
        <v>26.257745520691088</v>
      </c>
      <c r="AS50" s="21">
        <f>'[1]normalized binned'!AS51</f>
        <v>-26.185403292980443</v>
      </c>
      <c r="AT50" s="21">
        <f>'[1]normalized binned'!AT51</f>
        <v>9.5888824509268336</v>
      </c>
      <c r="AU50" s="21">
        <f>'[1]normalized binned'!AU51</f>
        <v>53.692105825116208</v>
      </c>
      <c r="AV50" s="21">
        <f>'[1]normalized binned'!AV51</f>
        <v>18.824244438555102</v>
      </c>
      <c r="AW50" s="21">
        <f>'[1]normalized binned'!AW51</f>
        <v>3.0466289770006192</v>
      </c>
      <c r="AX50" s="21">
        <f>'[1]normalized binned'!AX51</f>
        <v>-24.477856169557153</v>
      </c>
      <c r="AY50" s="22">
        <f>'[1]normalized binned'!AY51</f>
        <v>-21.629904505021045</v>
      </c>
      <c r="AZ50" s="22">
        <f>'[1]normalized binned'!AZ51</f>
        <v>4.9686122774655175</v>
      </c>
      <c r="BA50" s="22">
        <f>'[1]normalized binned'!BA51</f>
        <v>15.823993778349596</v>
      </c>
      <c r="BB50" s="22">
        <f>'[1]normalized binned'!BB51</f>
        <v>29.661072312611211</v>
      </c>
      <c r="BC50" s="22">
        <f>'[1]normalized binned'!BC51</f>
        <v>30.162998312346527</v>
      </c>
      <c r="BD50" s="22">
        <f>'[1]normalized binned'!BD51</f>
        <v>1.2232018036771908</v>
      </c>
      <c r="BE50" s="22">
        <f>'[1]normalized binned'!BE51</f>
        <v>-34.398288977252996</v>
      </c>
      <c r="BF50" s="22">
        <f>'[1]normalized binned'!BF51</f>
        <v>-10.86457413088741</v>
      </c>
    </row>
    <row r="51" spans="1:58" x14ac:dyDescent="0.25">
      <c r="A51" s="1"/>
      <c r="B51" s="19">
        <f>'[1]normalized binned'!B52</f>
        <v>0.61595184224352784</v>
      </c>
      <c r="C51" s="19">
        <f>'[1]normalized binned'!C52</f>
        <v>14.072483213187889</v>
      </c>
      <c r="D51" s="19">
        <f>'[1]normalized binned'!D52</f>
        <v>15.657914224299111</v>
      </c>
      <c r="E51" s="19">
        <f>'[1]normalized binned'!E52</f>
        <v>47.524710655551822</v>
      </c>
      <c r="F51" s="19">
        <f>'[1]normalized binned'!F52</f>
        <v>-0.58037880542954667</v>
      </c>
      <c r="G51" s="19">
        <f>'[1]normalized binned'!G52</f>
        <v>51.266173129551056</v>
      </c>
      <c r="H51" s="19">
        <f>'[1]normalized binned'!H52</f>
        <v>23.001020087362971</v>
      </c>
      <c r="I51" s="19">
        <f>'[1]normalized binned'!I52</f>
        <v>5.1269269991297648</v>
      </c>
      <c r="J51" s="19">
        <f>'[1]normalized binned'!J52</f>
        <v>-14.657710014699868</v>
      </c>
      <c r="K51" s="19">
        <f>'[1]normalized binned'!K52</f>
        <v>17.588415546211536</v>
      </c>
      <c r="L51" s="19">
        <f>'[1]normalized binned'!L52</f>
        <v>12.42864704554052</v>
      </c>
      <c r="M51" s="20">
        <f>'[1]normalized binned'!M52</f>
        <v>25.421295319368721</v>
      </c>
      <c r="N51" s="20">
        <f>'[1]normalized binned'!N52</f>
        <v>-18.185465467167003</v>
      </c>
      <c r="O51" s="20">
        <f>'[1]normalized binned'!O52</f>
        <v>10.363752997917167</v>
      </c>
      <c r="P51" s="20">
        <f>'[1]normalized binned'!P52</f>
        <v>-19.855629462067146</v>
      </c>
      <c r="Q51" s="20">
        <f>'[1]normalized binned'!Q52</f>
        <v>-7.8362969032894041</v>
      </c>
      <c r="R51" s="20">
        <f>'[1]normalized binned'!R52</f>
        <v>3.4019889154435696</v>
      </c>
      <c r="S51" s="20">
        <f>'[1]normalized binned'!S52</f>
        <v>-2.7662718192299933</v>
      </c>
      <c r="T51" s="20">
        <f>'[1]normalized binned'!T52</f>
        <v>-38.097846949196111</v>
      </c>
      <c r="U51" s="20">
        <f>'[1]normalized binned'!U52</f>
        <v>-38.795364212312649</v>
      </c>
      <c r="V51" s="20">
        <f>'[1]normalized binned'!V52</f>
        <v>13.401261299067086</v>
      </c>
      <c r="W51" s="20">
        <f>'[1]normalized binned'!W52</f>
        <v>3.6211049035342175</v>
      </c>
      <c r="X51" s="20">
        <f>'[1]normalized binned'!X52</f>
        <v>57.965961758675483</v>
      </c>
      <c r="Y51" s="20">
        <f>'[1]normalized binned'!Y52</f>
        <v>-62.373158400557195</v>
      </c>
      <c r="Z51" s="20">
        <f>'[1]normalized binned'!Z52</f>
        <v>-21.742341087743068</v>
      </c>
      <c r="AA51" s="20">
        <f>'[1]normalized binned'!AA52</f>
        <v>-19.972748457238364</v>
      </c>
      <c r="AB51" s="20">
        <f>'[1]normalized binned'!AB52</f>
        <v>-5.5476692847055942</v>
      </c>
      <c r="AC51" s="20">
        <f>'[1]normalized binned'!AC52</f>
        <v>9.8454044854560738</v>
      </c>
      <c r="AD51" s="20">
        <f>'[1]normalized binned'!AD52</f>
        <v>21.426208990045435</v>
      </c>
      <c r="AE51" s="20">
        <f>'[1]normalized binned'!AE52</f>
        <v>21.981369080195748</v>
      </c>
      <c r="AF51" s="21">
        <f>'[1]normalized binned'!AF52</f>
        <v>-21.245109989860833</v>
      </c>
      <c r="AG51" s="21">
        <f>'[1]normalized binned'!AG52</f>
        <v>-25.787200876396401</v>
      </c>
      <c r="AH51" s="21">
        <f>'[1]normalized binned'!AH52</f>
        <v>-4.3481033156133364</v>
      </c>
      <c r="AI51" s="21">
        <f>'[1]normalized binned'!AI52</f>
        <v>4.8264028067152438</v>
      </c>
      <c r="AJ51" s="21">
        <f>'[1]normalized binned'!AJ52</f>
        <v>-8.355420374154642</v>
      </c>
      <c r="AK51" s="21">
        <f>'[1]normalized binned'!AK52</f>
        <v>-41.686579725461492</v>
      </c>
      <c r="AL51" s="21">
        <f>'[1]normalized binned'!AL52</f>
        <v>0.52373773351170527</v>
      </c>
      <c r="AM51" s="21">
        <f>'[1]normalized binned'!AM52</f>
        <v>-24.50581915745828</v>
      </c>
      <c r="AN51" s="21">
        <f>'[1]normalized binned'!AN52</f>
        <v>15.735777974208903</v>
      </c>
      <c r="AO51" s="21">
        <f>'[1]normalized binned'!AO52</f>
        <v>-11.843330490109734</v>
      </c>
      <c r="AP51" s="21">
        <f>'[1]normalized binned'!AP52</f>
        <v>8.8850277066405017</v>
      </c>
      <c r="AQ51" s="21">
        <f>'[1]normalized binned'!AQ52</f>
        <v>-16.508727474825488</v>
      </c>
      <c r="AR51" s="21">
        <f>'[1]normalized binned'!AR52</f>
        <v>18.991024001492477</v>
      </c>
      <c r="AS51" s="21">
        <f>'[1]normalized binned'!AS52</f>
        <v>5.767099192973288</v>
      </c>
      <c r="AT51" s="21">
        <f>'[1]normalized binned'!AT52</f>
        <v>12.454986307715872</v>
      </c>
      <c r="AU51" s="21">
        <f>'[1]normalized binned'!AU52</f>
        <v>27.877776040237816</v>
      </c>
      <c r="AV51" s="21">
        <f>'[1]normalized binned'!AV52</f>
        <v>40.72579534530356</v>
      </c>
      <c r="AW51" s="21">
        <f>'[1]normalized binned'!AW52</f>
        <v>5.9677086348259865</v>
      </c>
      <c r="AX51" s="21">
        <f>'[1]normalized binned'!AX52</f>
        <v>-40.207838220600166</v>
      </c>
      <c r="AY51" s="22">
        <f>'[1]normalized binned'!AY52</f>
        <v>-20.772087601010671</v>
      </c>
      <c r="AZ51" s="22">
        <f>'[1]normalized binned'!AZ52</f>
        <v>-24.643001646702142</v>
      </c>
      <c r="BA51" s="22">
        <f>'[1]normalized binned'!BA52</f>
        <v>-1.4222077214539286</v>
      </c>
      <c r="BB51" s="22">
        <f>'[1]normalized binned'!BB52</f>
        <v>27.739457947134426</v>
      </c>
      <c r="BC51" s="22">
        <f>'[1]normalized binned'!BC52</f>
        <v>27.541361900577808</v>
      </c>
      <c r="BD51" s="22">
        <f>'[1]normalized binned'!BD52</f>
        <v>-43.884839019129721</v>
      </c>
      <c r="BE51" s="22">
        <f>'[1]normalized binned'!BE52</f>
        <v>-28.698636021070712</v>
      </c>
      <c r="BF51" s="22">
        <f>'[1]normalized binned'!BF52</f>
        <v>-11.025412355364315</v>
      </c>
    </row>
    <row r="52" spans="1:58" x14ac:dyDescent="0.25">
      <c r="A52" s="1"/>
      <c r="B52" s="19">
        <f>'[1]normalized binned'!B53</f>
        <v>12.274802196798881</v>
      </c>
      <c r="C52" s="19">
        <f>'[1]normalized binned'!C53</f>
        <v>16.690305260643434</v>
      </c>
      <c r="D52" s="19">
        <f>'[1]normalized binned'!D53</f>
        <v>19.067292600387344</v>
      </c>
      <c r="E52" s="19">
        <f>'[1]normalized binned'!E53</f>
        <v>37.090196481715132</v>
      </c>
      <c r="F52" s="19">
        <f>'[1]normalized binned'!F53</f>
        <v>11.219363678447287</v>
      </c>
      <c r="G52" s="19">
        <f>'[1]normalized binned'!G53</f>
        <v>32.651462964593456</v>
      </c>
      <c r="H52" s="19">
        <f>'[1]normalized binned'!H53</f>
        <v>18.870325347490716</v>
      </c>
      <c r="I52" s="19">
        <f>'[1]normalized binned'!I53</f>
        <v>4.4585178721092893</v>
      </c>
      <c r="J52" s="19">
        <f>'[1]normalized binned'!J53</f>
        <v>-11.475190031573931</v>
      </c>
      <c r="K52" s="19">
        <f>'[1]normalized binned'!K53</f>
        <v>4.4493408838460482</v>
      </c>
      <c r="L52" s="19">
        <f>'[1]normalized binned'!L53</f>
        <v>27.660511314234626</v>
      </c>
      <c r="M52" s="20">
        <f>'[1]normalized binned'!M53</f>
        <v>23.774170495395385</v>
      </c>
      <c r="N52" s="20">
        <f>'[1]normalized binned'!N53</f>
        <v>4.67718502377405</v>
      </c>
      <c r="O52" s="20">
        <f>'[1]normalized binned'!O53</f>
        <v>-18.109822162618347</v>
      </c>
      <c r="P52" s="20">
        <f>'[1]normalized binned'!P53</f>
        <v>-26.862395039725012</v>
      </c>
      <c r="Q52" s="20">
        <f>'[1]normalized binned'!Q53</f>
        <v>-0.91593659345613199</v>
      </c>
      <c r="R52" s="20">
        <f>'[1]normalized binned'!R53</f>
        <v>3.3810975634704001</v>
      </c>
      <c r="S52" s="20">
        <f>'[1]normalized binned'!S53</f>
        <v>15.231032539035724</v>
      </c>
      <c r="T52" s="20">
        <f>'[1]normalized binned'!T53</f>
        <v>-34.918655630312138</v>
      </c>
      <c r="U52" s="20">
        <f>'[1]normalized binned'!U53</f>
        <v>-50.296649623207713</v>
      </c>
      <c r="V52" s="20">
        <f>'[1]normalized binned'!V53</f>
        <v>13.161568162730291</v>
      </c>
      <c r="W52" s="20">
        <f>'[1]normalized binned'!W53</f>
        <v>0.86794031240374991</v>
      </c>
      <c r="X52" s="20">
        <f>'[1]normalized binned'!X53</f>
        <v>21.005143250278078</v>
      </c>
      <c r="Y52" s="20">
        <f>'[1]normalized binned'!Y53</f>
        <v>-51.423363554346345</v>
      </c>
      <c r="Z52" s="20">
        <f>'[1]normalized binned'!Z53</f>
        <v>-12.844261238034695</v>
      </c>
      <c r="AA52" s="20">
        <f>'[1]normalized binned'!AA53</f>
        <v>-34.298410927460388</v>
      </c>
      <c r="AB52" s="20">
        <f>'[1]normalized binned'!AB53</f>
        <v>-5.9207755985309687</v>
      </c>
      <c r="AC52" s="20">
        <f>'[1]normalized binned'!AC53</f>
        <v>2.4577049437473746</v>
      </c>
      <c r="AD52" s="20">
        <f>'[1]normalized binned'!AD53</f>
        <v>33.970276108081102</v>
      </c>
      <c r="AE52" s="20">
        <f>'[1]normalized binned'!AE53</f>
        <v>8.5069893816095021</v>
      </c>
      <c r="AF52" s="21">
        <f>'[1]normalized binned'!AF53</f>
        <v>-2.7438987213470654</v>
      </c>
      <c r="AG52" s="21">
        <f>'[1]normalized binned'!AG53</f>
        <v>5.0233515390642225</v>
      </c>
      <c r="AH52" s="21">
        <f>'[1]normalized binned'!AH53</f>
        <v>17.212355487566565</v>
      </c>
      <c r="AI52" s="21">
        <f>'[1]normalized binned'!AI53</f>
        <v>-3.7549775465297892</v>
      </c>
      <c r="AJ52" s="21">
        <f>'[1]normalized binned'!AJ53</f>
        <v>-1.5793364795189906</v>
      </c>
      <c r="AK52" s="21">
        <f>'[1]normalized binned'!AK53</f>
        <v>-23.937556596695838</v>
      </c>
      <c r="AL52" s="21">
        <f>'[1]normalized binned'!AL53</f>
        <v>-13.912203324765299</v>
      </c>
      <c r="AM52" s="21">
        <f>'[1]normalized binned'!AM53</f>
        <v>-23.288925989021859</v>
      </c>
      <c r="AN52" s="21">
        <f>'[1]normalized binned'!AN53</f>
        <v>-5.13625787159536</v>
      </c>
      <c r="AO52" s="21">
        <f>'[1]normalized binned'!AO53</f>
        <v>-12.361307813534209</v>
      </c>
      <c r="AP52" s="21">
        <f>'[1]normalized binned'!AP53</f>
        <v>-4.3276270200923088</v>
      </c>
      <c r="AQ52" s="21">
        <f>'[1]normalized binned'!AQ53</f>
        <v>-30.473158187247417</v>
      </c>
      <c r="AR52" s="21">
        <f>'[1]normalized binned'!AR53</f>
        <v>29.413621521960565</v>
      </c>
      <c r="AS52" s="21">
        <f>'[1]normalized binned'!AS53</f>
        <v>10.384800978428833</v>
      </c>
      <c r="AT52" s="21">
        <f>'[1]normalized binned'!AT53</f>
        <v>8.5032884633387855</v>
      </c>
      <c r="AU52" s="21">
        <f>'[1]normalized binned'!AU53</f>
        <v>16.843851885910404</v>
      </c>
      <c r="AV52" s="21">
        <f>'[1]normalized binned'!AV53</f>
        <v>50.648469617374928</v>
      </c>
      <c r="AW52" s="21">
        <f>'[1]normalized binned'!AW53</f>
        <v>-1.9033444734870091</v>
      </c>
      <c r="AX52" s="21">
        <f>'[1]normalized binned'!AX53</f>
        <v>-5.3221658955738134</v>
      </c>
      <c r="AY52" s="22">
        <f>'[1]normalized binned'!AY53</f>
        <v>-17.950285330554692</v>
      </c>
      <c r="AZ52" s="22">
        <f>'[1]normalized binned'!AZ53</f>
        <v>-25.948365601897859</v>
      </c>
      <c r="BA52" s="22">
        <f>'[1]normalized binned'!BA53</f>
        <v>-6.2993222600815484</v>
      </c>
      <c r="BB52" s="22">
        <f>'[1]normalized binned'!BB53</f>
        <v>38.917203947046225</v>
      </c>
      <c r="BC52" s="22">
        <f>'[1]normalized binned'!BC53</f>
        <v>14.544106966072318</v>
      </c>
      <c r="BD52" s="22">
        <f>'[1]normalized binned'!BD53</f>
        <v>-55.192338249625273</v>
      </c>
      <c r="BE52" s="22">
        <f>'[1]normalized binned'!BE53</f>
        <v>-19.520390748879702</v>
      </c>
      <c r="BF52" s="22">
        <f>'[1]normalized binned'!BF53</f>
        <v>-18.826436947603288</v>
      </c>
    </row>
    <row r="53" spans="1:58" x14ac:dyDescent="0.25">
      <c r="A53" s="1"/>
      <c r="B53" s="19">
        <f>'[1]normalized binned'!B54</f>
        <v>30.278388804282702</v>
      </c>
      <c r="C53" s="19">
        <f>'[1]normalized binned'!C54</f>
        <v>4.4200324975152201</v>
      </c>
      <c r="D53" s="19">
        <f>'[1]normalized binned'!D54</f>
        <v>21.562137733965823</v>
      </c>
      <c r="E53" s="19">
        <f>'[1]normalized binned'!E54</f>
        <v>42.722818498229202</v>
      </c>
      <c r="F53" s="19">
        <f>'[1]normalized binned'!F54</f>
        <v>5.8911369388052988</v>
      </c>
      <c r="G53" s="19">
        <f>'[1]normalized binned'!G54</f>
        <v>22.865402728748919</v>
      </c>
      <c r="H53" s="19">
        <f>'[1]normalized binned'!H54</f>
        <v>-2.185493074819056</v>
      </c>
      <c r="I53" s="19">
        <f>'[1]normalized binned'!I54</f>
        <v>0.87553342139328072</v>
      </c>
      <c r="J53" s="19">
        <f>'[1]normalized binned'!J54</f>
        <v>-13.472614999282712</v>
      </c>
      <c r="K53" s="19">
        <f>'[1]normalized binned'!K54</f>
        <v>-8.7713384498753104</v>
      </c>
      <c r="L53" s="19">
        <f>'[1]normalized binned'!L54</f>
        <v>32.479218526526218</v>
      </c>
      <c r="M53" s="20">
        <f>'[1]normalized binned'!M54</f>
        <v>25.325176516512794</v>
      </c>
      <c r="N53" s="20">
        <f>'[1]normalized binned'!N54</f>
        <v>24.476598281050702</v>
      </c>
      <c r="O53" s="20">
        <f>'[1]normalized binned'!O54</f>
        <v>-4.8234290423481383</v>
      </c>
      <c r="P53" s="20">
        <f>'[1]normalized binned'!P54</f>
        <v>-32.216752524286512</v>
      </c>
      <c r="Q53" s="20">
        <f>'[1]normalized binned'!Q54</f>
        <v>-3.9562766069357118</v>
      </c>
      <c r="R53" s="20">
        <f>'[1]normalized binned'!R54</f>
        <v>-4.4121637401950915</v>
      </c>
      <c r="S53" s="20">
        <f>'[1]normalized binned'!S54</f>
        <v>4.8176079883456202</v>
      </c>
      <c r="T53" s="20">
        <f>'[1]normalized binned'!T54</f>
        <v>-5.4333806035670174</v>
      </c>
      <c r="U53" s="20">
        <f>'[1]normalized binned'!U54</f>
        <v>-37.552584362388927</v>
      </c>
      <c r="V53" s="20">
        <f>'[1]normalized binned'!V54</f>
        <v>-6.467342045377019</v>
      </c>
      <c r="W53" s="20">
        <f>'[1]normalized binned'!W54</f>
        <v>13.575464300337265</v>
      </c>
      <c r="X53" s="20">
        <f>'[1]normalized binned'!X54</f>
        <v>7.5052240054215424</v>
      </c>
      <c r="Y53" s="20">
        <f>'[1]normalized binned'!Y54</f>
        <v>-54.717066404082267</v>
      </c>
      <c r="Z53" s="20">
        <f>'[1]normalized binned'!Z54</f>
        <v>-15.913221967812623</v>
      </c>
      <c r="AA53" s="20">
        <f>'[1]normalized binned'!AA54</f>
        <v>-22.313154788098036</v>
      </c>
      <c r="AB53" s="20">
        <f>'[1]normalized binned'!AB54</f>
        <v>-4.3098597927131843</v>
      </c>
      <c r="AC53" s="20">
        <f>'[1]normalized binned'!AC54</f>
        <v>35.163356731351321</v>
      </c>
      <c r="AD53" s="20">
        <f>'[1]normalized binned'!AD54</f>
        <v>37.327913321933643</v>
      </c>
      <c r="AE53" s="20">
        <f>'[1]normalized binned'!AE54</f>
        <v>43.25801247693348</v>
      </c>
      <c r="AF53" s="21">
        <f>'[1]normalized binned'!AF54</f>
        <v>-6.3272855390722968</v>
      </c>
      <c r="AG53" s="21">
        <f>'[1]normalized binned'!AG54</f>
        <v>22.470896077150115</v>
      </c>
      <c r="AH53" s="21">
        <f>'[1]normalized binned'!AH54</f>
        <v>-6.4448407621469954</v>
      </c>
      <c r="AI53" s="21">
        <f>'[1]normalized binned'!AI54</f>
        <v>-8.2983522115618289</v>
      </c>
      <c r="AJ53" s="21">
        <f>'[1]normalized binned'!AJ54</f>
        <v>21.34382527865829</v>
      </c>
      <c r="AK53" s="21">
        <f>'[1]normalized binned'!AK54</f>
        <v>-18.479383040740132</v>
      </c>
      <c r="AL53" s="21">
        <f>'[1]normalized binned'!AL54</f>
        <v>-9.9687452623781745</v>
      </c>
      <c r="AM53" s="21">
        <f>'[1]normalized binned'!AM54</f>
        <v>-15.584086677481992</v>
      </c>
      <c r="AN53" s="21">
        <f>'[1]normalized binned'!AN54</f>
        <v>-4.4924457911221083</v>
      </c>
      <c r="AO53" s="21">
        <f>'[1]normalized binned'!AO54</f>
        <v>1.710084103987441</v>
      </c>
      <c r="AP53" s="21">
        <f>'[1]normalized binned'!AP54</f>
        <v>22.491128742003841</v>
      </c>
      <c r="AQ53" s="21">
        <f>'[1]normalized binned'!AQ54</f>
        <v>-23.078295584475924</v>
      </c>
      <c r="AR53" s="21">
        <f>'[1]normalized binned'!AR54</f>
        <v>8.0846736499176277</v>
      </c>
      <c r="AS53" s="21">
        <f>'[1]normalized binned'!AS54</f>
        <v>16.910737046014173</v>
      </c>
      <c r="AT53" s="21">
        <f>'[1]normalized binned'!AT54</f>
        <v>2.378154084546793</v>
      </c>
      <c r="AU53" s="21">
        <f>'[1]normalized binned'!AU54</f>
        <v>5.532944006249596</v>
      </c>
      <c r="AV53" s="21">
        <f>'[1]normalized binned'!AV54</f>
        <v>26.764201908639706</v>
      </c>
      <c r="AW53" s="21">
        <f>'[1]normalized binned'!AW54</f>
        <v>9.2794610798818216</v>
      </c>
      <c r="AX53" s="21">
        <f>'[1]normalized binned'!AX54</f>
        <v>-9.273486723117724</v>
      </c>
      <c r="AY53" s="22">
        <f>'[1]normalized binned'!AY54</f>
        <v>5.1001513500033626</v>
      </c>
      <c r="AZ53" s="22">
        <f>'[1]normalized binned'!AZ54</f>
        <v>-32.940116371505027</v>
      </c>
      <c r="BA53" s="22">
        <f>'[1]normalized binned'!BA54</f>
        <v>-14.718112656605742</v>
      </c>
      <c r="BB53" s="22">
        <f>'[1]normalized binned'!BB54</f>
        <v>28.388730693905227</v>
      </c>
      <c r="BC53" s="22">
        <f>'[1]normalized binned'!BC54</f>
        <v>11.461696711654826</v>
      </c>
      <c r="BD53" s="22">
        <f>'[1]normalized binned'!BD54</f>
        <v>-79.88696148406332</v>
      </c>
      <c r="BE53" s="22">
        <f>'[1]normalized binned'!BE54</f>
        <v>-6.1319480919248983</v>
      </c>
      <c r="BF53" s="22">
        <f>'[1]normalized binned'!BF54</f>
        <v>-0.83350460173166852</v>
      </c>
    </row>
    <row r="54" spans="1:58" x14ac:dyDescent="0.25">
      <c r="A54" s="1"/>
      <c r="B54" s="19">
        <f>'[1]normalized binned'!B55</f>
        <v>47.215512575060785</v>
      </c>
      <c r="C54" s="19">
        <f>'[1]normalized binned'!C55</f>
        <v>34.995476499540928</v>
      </c>
      <c r="D54" s="19">
        <f>'[1]normalized binned'!D55</f>
        <v>15.657914224299107</v>
      </c>
      <c r="E54" s="19">
        <f>'[1]normalized binned'!E55</f>
        <v>28.784188589558614</v>
      </c>
      <c r="F54" s="19">
        <f>'[1]normalized binned'!F55</f>
        <v>32.120698610109393</v>
      </c>
      <c r="G54" s="19">
        <f>'[1]normalized binned'!G55</f>
        <v>19.062304461493454</v>
      </c>
      <c r="H54" s="19">
        <f>'[1]normalized binned'!H55</f>
        <v>7.7086887827978261</v>
      </c>
      <c r="I54" s="19">
        <f>'[1]normalized binned'!I55</f>
        <v>4.6421940192328206</v>
      </c>
      <c r="J54" s="19">
        <f>'[1]normalized binned'!J55</f>
        <v>-12.45809356074524</v>
      </c>
      <c r="K54" s="19">
        <f>'[1]normalized binned'!K55</f>
        <v>-3.6448136750306563</v>
      </c>
      <c r="L54" s="19">
        <f>'[1]normalized binned'!L55</f>
        <v>30.509817201696887</v>
      </c>
      <c r="M54" s="20">
        <f>'[1]normalized binned'!M55</f>
        <v>13.972357714707472</v>
      </c>
      <c r="N54" s="20">
        <f>'[1]normalized binned'!N55</f>
        <v>27.411734692097308</v>
      </c>
      <c r="O54" s="20">
        <f>'[1]normalized binned'!O55</f>
        <v>6.9339871485753681</v>
      </c>
      <c r="P54" s="20">
        <f>'[1]normalized binned'!P55</f>
        <v>-30.404257002025208</v>
      </c>
      <c r="Q54" s="20">
        <f>'[1]normalized binned'!Q55</f>
        <v>1.5772883958906221</v>
      </c>
      <c r="R54" s="20">
        <f>'[1]normalized binned'!R55</f>
        <v>-0.59015038860335645</v>
      </c>
      <c r="S54" s="20">
        <f>'[1]normalized binned'!S55</f>
        <v>8.5313593718759133</v>
      </c>
      <c r="T54" s="20">
        <f>'[1]normalized binned'!T55</f>
        <v>6.3250390968117243</v>
      </c>
      <c r="U54" s="20">
        <f>'[1]normalized binned'!U55</f>
        <v>-41.200253553099266</v>
      </c>
      <c r="V54" s="20">
        <f>'[1]normalized binned'!V55</f>
        <v>-18.862785472440628</v>
      </c>
      <c r="W54" s="20">
        <f>'[1]normalized binned'!W55</f>
        <v>24.481600824289277</v>
      </c>
      <c r="X54" s="20">
        <f>'[1]normalized binned'!X55</f>
        <v>6.4505872961789583</v>
      </c>
      <c r="Y54" s="20">
        <f>'[1]normalized binned'!Y55</f>
        <v>-39.72679473940719</v>
      </c>
      <c r="Z54" s="20">
        <f>'[1]normalized binned'!Z55</f>
        <v>1.7818817642133336</v>
      </c>
      <c r="AA54" s="20">
        <f>'[1]normalized binned'!AA55</f>
        <v>-30.890477365834485</v>
      </c>
      <c r="AB54" s="20">
        <f>'[1]normalized binned'!AB55</f>
        <v>5.5295804764191443</v>
      </c>
      <c r="AC54" s="20">
        <f>'[1]normalized binned'!AC55</f>
        <v>30.618856363316073</v>
      </c>
      <c r="AD54" s="20">
        <f>'[1]normalized binned'!AD55</f>
        <v>46.479486953352307</v>
      </c>
      <c r="AE54" s="20">
        <f>'[1]normalized binned'!AE55</f>
        <v>25.044972781275778</v>
      </c>
      <c r="AF54" s="21">
        <f>'[1]normalized binned'!AF55</f>
        <v>6.7151616228725786</v>
      </c>
      <c r="AG54" s="21">
        <f>'[1]normalized binned'!AG55</f>
        <v>39.582309837391527</v>
      </c>
      <c r="AH54" s="21">
        <f>'[1]normalized binned'!AH55</f>
        <v>-3.0358824840015131</v>
      </c>
      <c r="AI54" s="21">
        <f>'[1]normalized binned'!AI55</f>
        <v>-11.204963167522791</v>
      </c>
      <c r="AJ54" s="21">
        <f>'[1]normalized binned'!AJ55</f>
        <v>30.601680462959497</v>
      </c>
      <c r="AK54" s="21">
        <f>'[1]normalized binned'!AK55</f>
        <v>-3.0714400723451489</v>
      </c>
      <c r="AL54" s="21">
        <f>'[1]normalized binned'!AL55</f>
        <v>-11.70581819377289</v>
      </c>
      <c r="AM54" s="21">
        <f>'[1]normalized binned'!AM55</f>
        <v>-22.361044090497867</v>
      </c>
      <c r="AN54" s="21">
        <f>'[1]normalized binned'!AN55</f>
        <v>-6.8543339354241928</v>
      </c>
      <c r="AO54" s="21">
        <f>'[1]normalized binned'!AO55</f>
        <v>26.547312987283533</v>
      </c>
      <c r="AP54" s="21">
        <f>'[1]normalized binned'!AP55</f>
        <v>18.08540713714758</v>
      </c>
      <c r="AQ54" s="21">
        <f>'[1]normalized binned'!AQ55</f>
        <v>-8.9793432044206707</v>
      </c>
      <c r="AR54" s="21">
        <f>'[1]normalized binned'!AR55</f>
        <v>-13.257879582374089</v>
      </c>
      <c r="AS54" s="21">
        <f>'[1]normalized binned'!AS55</f>
        <v>-1.4138799917046789</v>
      </c>
      <c r="AT54" s="21">
        <f>'[1]normalized binned'!AT55</f>
        <v>-5.4315653148028744</v>
      </c>
      <c r="AU54" s="21">
        <f>'[1]normalized binned'!AU55</f>
        <v>29.681093013123899</v>
      </c>
      <c r="AV54" s="21">
        <f>'[1]normalized binned'!AV55</f>
        <v>22.170639850664916</v>
      </c>
      <c r="AW54" s="21">
        <f>'[1]normalized binned'!AW55</f>
        <v>35.7884893643906</v>
      </c>
      <c r="AX54" s="21">
        <f>'[1]normalized binned'!AX55</f>
        <v>-2.2146597127484804</v>
      </c>
      <c r="AY54" s="22">
        <f>'[1]normalized binned'!AY55</f>
        <v>13.817280930472601</v>
      </c>
      <c r="AZ54" s="22">
        <f>'[1]normalized binned'!AZ55</f>
        <v>-16.941513485351127</v>
      </c>
      <c r="BA54" s="22">
        <f>'[1]normalized binned'!BA55</f>
        <v>-17.284211570313513</v>
      </c>
      <c r="BB54" s="22">
        <f>'[1]normalized binned'!BB55</f>
        <v>22.329134846282155</v>
      </c>
      <c r="BC54" s="22">
        <f>'[1]normalized binned'!BC55</f>
        <v>26.312643761837489</v>
      </c>
      <c r="BD54" s="22">
        <f>'[1]normalized binned'!BD55</f>
        <v>-39.616610967970871</v>
      </c>
      <c r="BE54" s="22">
        <f>'[1]normalized binned'!BE55</f>
        <v>-8.3099667572927665</v>
      </c>
      <c r="BF54" s="22">
        <f>'[1]normalized binned'!BF55</f>
        <v>-4.9484244157539914</v>
      </c>
    </row>
    <row r="55" spans="1:58" x14ac:dyDescent="0.25">
      <c r="A55" s="1"/>
      <c r="B55" s="19">
        <f>'[1]normalized binned'!B56</f>
        <v>40.554372110693258</v>
      </c>
      <c r="C55" s="19">
        <f>'[1]normalized binned'!C56</f>
        <v>5.38042810524649</v>
      </c>
      <c r="D55" s="19">
        <f>'[1]normalized binned'!D56</f>
        <v>17.03790984626481</v>
      </c>
      <c r="E55" s="19">
        <f>'[1]normalized binned'!E56</f>
        <v>17.83179975002561</v>
      </c>
      <c r="F55" s="19">
        <f>'[1]normalized binned'!F56</f>
        <v>11.406625231724265</v>
      </c>
      <c r="G55" s="19">
        <f>'[1]normalized binned'!G56</f>
        <v>12.715305010201652</v>
      </c>
      <c r="H55" s="19">
        <f>'[1]normalized binned'!H56</f>
        <v>-1.1754057886883185</v>
      </c>
      <c r="I55" s="19">
        <f>'[1]normalized binned'!I56</f>
        <v>5.0025230090557562</v>
      </c>
      <c r="J55" s="19">
        <f>'[1]normalized binned'!J56</f>
        <v>-2.7215813252861558</v>
      </c>
      <c r="K55" s="19">
        <f>'[1]normalized binned'!K56</f>
        <v>2.6350586550229127</v>
      </c>
      <c r="L55" s="19">
        <f>'[1]normalized binned'!L56</f>
        <v>4.6550959892354618</v>
      </c>
      <c r="M55" s="20">
        <f>'[1]normalized binned'!M56</f>
        <v>4.1506755694936102</v>
      </c>
      <c r="N55" s="20">
        <f>'[1]normalized binned'!N56</f>
        <v>10.042441698001728</v>
      </c>
      <c r="O55" s="20">
        <f>'[1]normalized binned'!O56</f>
        <v>35.13100780643876</v>
      </c>
      <c r="P55" s="20">
        <f>'[1]normalized binned'!P56</f>
        <v>-15.301923358556833</v>
      </c>
      <c r="Q55" s="20">
        <f>'[1]normalized binned'!Q56</f>
        <v>-8.0590078002151984</v>
      </c>
      <c r="R55" s="20">
        <f>'[1]normalized binned'!R56</f>
        <v>-4.4994880519447236</v>
      </c>
      <c r="S55" s="20">
        <f>'[1]normalized binned'!S56</f>
        <v>4.5711792974830576</v>
      </c>
      <c r="T55" s="20">
        <f>'[1]normalized binned'!T56</f>
        <v>4.6768144276894672</v>
      </c>
      <c r="U55" s="20">
        <f>'[1]normalized binned'!U56</f>
        <v>-62.422976799552316</v>
      </c>
      <c r="V55" s="20">
        <f>'[1]normalized binned'!V56</f>
        <v>-10.561250437824855</v>
      </c>
      <c r="W55" s="20">
        <f>'[1]normalized binned'!W56</f>
        <v>34.140430458530872</v>
      </c>
      <c r="X55" s="20">
        <f>'[1]normalized binned'!X56</f>
        <v>16.815047323366397</v>
      </c>
      <c r="Y55" s="20">
        <f>'[1]normalized binned'!Y56</f>
        <v>-34.305604688331321</v>
      </c>
      <c r="Z55" s="20">
        <f>'[1]normalized binned'!Z56</f>
        <v>-3.4527067691575035</v>
      </c>
      <c r="AA55" s="20">
        <f>'[1]normalized binned'!AA56</f>
        <v>-24.500679849793965</v>
      </c>
      <c r="AB55" s="20">
        <f>'[1]normalized binned'!AB56</f>
        <v>7.2938882948948844</v>
      </c>
      <c r="AC55" s="20">
        <f>'[1]normalized binned'!AC56</f>
        <v>43.365392770740463</v>
      </c>
      <c r="AD55" s="20">
        <f>'[1]normalized binned'!AD56</f>
        <v>33.618290310557889</v>
      </c>
      <c r="AE55" s="20">
        <f>'[1]normalized binned'!AE56</f>
        <v>39.729940365027524</v>
      </c>
      <c r="AF55" s="21">
        <f>'[1]normalized binned'!AF56</f>
        <v>-10.57956904700446</v>
      </c>
      <c r="AG55" s="21">
        <f>'[1]normalized binned'!AG56</f>
        <v>27.880952867830004</v>
      </c>
      <c r="AH55" s="21">
        <f>'[1]normalized binned'!AH56</f>
        <v>-34.428015473757377</v>
      </c>
      <c r="AI55" s="21">
        <f>'[1]normalized binned'!AI56</f>
        <v>-11.581655541282805</v>
      </c>
      <c r="AJ55" s="21">
        <f>'[1]normalized binned'!AJ56</f>
        <v>31.003434144306993</v>
      </c>
      <c r="AK55" s="21">
        <f>'[1]normalized binned'!AK56</f>
        <v>-10.625394405720723</v>
      </c>
      <c r="AL55" s="21">
        <f>'[1]normalized binned'!AL56</f>
        <v>-20.40368760822928</v>
      </c>
      <c r="AM55" s="21">
        <f>'[1]normalized binned'!AM56</f>
        <v>6.7686485605580744</v>
      </c>
      <c r="AN55" s="21">
        <f>'[1]normalized binned'!AN56</f>
        <v>8.4203768555419938</v>
      </c>
      <c r="AO55" s="21">
        <f>'[1]normalized binned'!AO56</f>
        <v>5.4808642820481834</v>
      </c>
      <c r="AP55" s="21">
        <f>'[1]normalized binned'!AP56</f>
        <v>27.886553823808821</v>
      </c>
      <c r="AQ55" s="21">
        <f>'[1]normalized binned'!AQ56</f>
        <v>21.997261430406059</v>
      </c>
      <c r="AR55" s="21">
        <f>'[1]normalized binned'!AR56</f>
        <v>-19.31864411478827</v>
      </c>
      <c r="AS55" s="21">
        <f>'[1]normalized binned'!AS56</f>
        <v>4.5248824220092523</v>
      </c>
      <c r="AT55" s="21">
        <f>'[1]normalized binned'!AT56</f>
        <v>-5.8537550623825751</v>
      </c>
      <c r="AU55" s="21">
        <f>'[1]normalized binned'!AU56</f>
        <v>30.295054175766811</v>
      </c>
      <c r="AV55" s="21">
        <f>'[1]normalized binned'!AV56</f>
        <v>8.2314036996246411</v>
      </c>
      <c r="AW55" s="21">
        <f>'[1]normalized binned'!AW56</f>
        <v>37.153756238021167</v>
      </c>
      <c r="AX55" s="21">
        <f>'[1]normalized binned'!AX56</f>
        <v>-17.373447347833494</v>
      </c>
      <c r="AY55" s="22">
        <f>'[1]normalized binned'!AY56</f>
        <v>16.358324318826508</v>
      </c>
      <c r="AZ55" s="22">
        <f>'[1]normalized binned'!AZ56</f>
        <v>-14.857544934021583</v>
      </c>
      <c r="BA55" s="22">
        <f>'[1]normalized binned'!BA56</f>
        <v>6.0985990684624314</v>
      </c>
      <c r="BB55" s="22">
        <f>'[1]normalized binned'!BB56</f>
        <v>6.1900852801771258</v>
      </c>
      <c r="BC55" s="22">
        <f>'[1]normalized binned'!BC56</f>
        <v>36.428276212571419</v>
      </c>
      <c r="BD55" s="22">
        <f>'[1]normalized binned'!BD56</f>
        <v>-30.896144931530724</v>
      </c>
      <c r="BE55" s="22">
        <f>'[1]normalized binned'!BE56</f>
        <v>-17.766001546161494</v>
      </c>
      <c r="BF55" s="22">
        <f>'[1]normalized binned'!BF56</f>
        <v>16.307609161748378</v>
      </c>
    </row>
    <row r="56" spans="1:58" x14ac:dyDescent="0.25">
      <c r="A56" s="1"/>
      <c r="B56" s="19">
        <f>'[1]normalized binned'!B57</f>
        <v>23.159660432721079</v>
      </c>
      <c r="C56" s="19">
        <f>'[1]normalized binned'!C57</f>
        <v>-4.1082959769082024</v>
      </c>
      <c r="D56" s="19">
        <f>'[1]normalized binned'!D57</f>
        <v>12.65573232612161</v>
      </c>
      <c r="E56" s="19">
        <f>'[1]normalized binned'!E57</f>
        <v>0.48636720314115856</v>
      </c>
      <c r="F56" s="19">
        <f>'[1]normalized binned'!F57</f>
        <v>22.690834476860022</v>
      </c>
      <c r="G56" s="19">
        <f>'[1]normalized binned'!G57</f>
        <v>12.577544804375654</v>
      </c>
      <c r="H56" s="19">
        <f>'[1]normalized binned'!H57</f>
        <v>8.9877649668971333</v>
      </c>
      <c r="I56" s="19">
        <f>'[1]normalized binned'!I57</f>
        <v>2.3500058143520417</v>
      </c>
      <c r="J56" s="19">
        <f>'[1]normalized binned'!J57</f>
        <v>3.938594058159314</v>
      </c>
      <c r="K56" s="19">
        <f>'[1]normalized binned'!K57</f>
        <v>-5.5822570783775332</v>
      </c>
      <c r="L56" s="19">
        <f>'[1]normalized binned'!L57</f>
        <v>-5.0897519056522746</v>
      </c>
      <c r="M56" s="20">
        <f>'[1]normalized binned'!M57</f>
        <v>0.83356872401303816</v>
      </c>
      <c r="N56" s="20">
        <f>'[1]normalized binned'!N57</f>
        <v>-2.2554881592259419</v>
      </c>
      <c r="O56" s="20">
        <f>'[1]normalized binned'!O57</f>
        <v>16.784068331963638</v>
      </c>
      <c r="P56" s="20">
        <f>'[1]normalized binned'!P57</f>
        <v>-1.819063265166913</v>
      </c>
      <c r="Q56" s="20">
        <f>'[1]normalized binned'!Q57</f>
        <v>-29.166892838171787</v>
      </c>
      <c r="R56" s="20">
        <f>'[1]normalized binned'!R57</f>
        <v>-2.5078609922274571</v>
      </c>
      <c r="S56" s="20">
        <f>'[1]normalized binned'!S57</f>
        <v>9.8384580256894107</v>
      </c>
      <c r="T56" s="20">
        <f>'[1]normalized binned'!T57</f>
        <v>1.2486340448010793</v>
      </c>
      <c r="U56" s="20">
        <f>'[1]normalized binned'!U57</f>
        <v>-64.669702357835646</v>
      </c>
      <c r="V56" s="20">
        <f>'[1]normalized binned'!V57</f>
        <v>7.2598902872556472</v>
      </c>
      <c r="W56" s="20">
        <f>'[1]normalized binned'!W57</f>
        <v>21.072829168327228</v>
      </c>
      <c r="X56" s="20">
        <f>'[1]normalized binned'!X57</f>
        <v>23.216538518543995</v>
      </c>
      <c r="Y56" s="20">
        <f>'[1]normalized binned'!Y57</f>
        <v>-21.487806447701818</v>
      </c>
      <c r="Z56" s="20">
        <f>'[1]normalized binned'!Z57</f>
        <v>-3.8556203684623571</v>
      </c>
      <c r="AA56" s="20">
        <f>'[1]normalized binned'!AA57</f>
        <v>-14.168612638532748</v>
      </c>
      <c r="AB56" s="20">
        <f>'[1]normalized binned'!AB57</f>
        <v>12.731985957565231</v>
      </c>
      <c r="AC56" s="20">
        <f>'[1]normalized binned'!AC57</f>
        <v>26.705070884627066</v>
      </c>
      <c r="AD56" s="20">
        <f>'[1]normalized binned'!AD57</f>
        <v>26.102782650643423</v>
      </c>
      <c r="AE56" s="20">
        <f>'[1]normalized binned'!AE57</f>
        <v>17.052684261409798</v>
      </c>
      <c r="AF56" s="21">
        <f>'[1]normalized binned'!AF57</f>
        <v>-9.4697347244786325</v>
      </c>
      <c r="AG56" s="21">
        <f>'[1]normalized binned'!AG57</f>
        <v>15.261730163533059</v>
      </c>
      <c r="AH56" s="21">
        <f>'[1]normalized binned'!AH57</f>
        <v>15.291612767716904</v>
      </c>
      <c r="AI56" s="21">
        <f>'[1]normalized binned'!AI57</f>
        <v>4.1941133139708642</v>
      </c>
      <c r="AJ56" s="21">
        <f>'[1]normalized binned'!AJ57</f>
        <v>10.384692656555329</v>
      </c>
      <c r="AK56" s="21">
        <f>'[1]normalized binned'!AK57</f>
        <v>-26.204294474725629</v>
      </c>
      <c r="AL56" s="21">
        <f>'[1]normalized binned'!AL57</f>
        <v>-20.764165290967608</v>
      </c>
      <c r="AM56" s="21">
        <f>'[1]normalized binned'!AM57</f>
        <v>-22.695681307985097</v>
      </c>
      <c r="AN56" s="21">
        <f>'[1]normalized binned'!AN57</f>
        <v>12.969547191093911</v>
      </c>
      <c r="AO56" s="21">
        <f>'[1]normalized binned'!AO57</f>
        <v>-21.600880453181293</v>
      </c>
      <c r="AP56" s="21">
        <f>'[1]normalized binned'!AP57</f>
        <v>13.609325515909694</v>
      </c>
      <c r="AQ56" s="21">
        <f>'[1]normalized binned'!AQ57</f>
        <v>13.371407399233595</v>
      </c>
      <c r="AR56" s="21">
        <f>'[1]normalized binned'!AR57</f>
        <v>-4.3557592025077829</v>
      </c>
      <c r="AS56" s="21">
        <f>'[1]normalized binned'!AS57</f>
        <v>-3.2688433344625039</v>
      </c>
      <c r="AT56" s="21">
        <f>'[1]normalized binned'!AT57</f>
        <v>7.815649163513676</v>
      </c>
      <c r="AU56" s="21">
        <f>'[1]normalized binned'!AU57</f>
        <v>27.414707181436111</v>
      </c>
      <c r="AV56" s="21">
        <f>'[1]normalized binned'!AV57</f>
        <v>19.406683189619795</v>
      </c>
      <c r="AW56" s="21">
        <f>'[1]normalized binned'!AW57</f>
        <v>13.285074945392358</v>
      </c>
      <c r="AX56" s="21">
        <f>'[1]normalized binned'!AX57</f>
        <v>-9.0575532646683428</v>
      </c>
      <c r="AY56" s="22">
        <f>'[1]normalized binned'!AY57</f>
        <v>12.651064243037203</v>
      </c>
      <c r="AZ56" s="22">
        <f>'[1]normalized binned'!AZ57</f>
        <v>-15.277813494960823</v>
      </c>
      <c r="BA56" s="22">
        <f>'[1]normalized binned'!BA57</f>
        <v>22.940820928165447</v>
      </c>
      <c r="BB56" s="22">
        <f>'[1]normalized binned'!BB57</f>
        <v>3.956626054350636</v>
      </c>
      <c r="BC56" s="22">
        <f>'[1]normalized binned'!BC57</f>
        <v>44.693779463448529</v>
      </c>
      <c r="BD56" s="22">
        <f>'[1]normalized binned'!BD57</f>
        <v>8.3511291185433993</v>
      </c>
      <c r="BE56" s="22">
        <f>'[1]normalized binned'!BE57</f>
        <v>-42.856024177538025</v>
      </c>
      <c r="BF56" s="22">
        <f>'[1]normalized binned'!BF57</f>
        <v>3.6433484671358727</v>
      </c>
    </row>
    <row r="57" spans="1:58" x14ac:dyDescent="0.25">
      <c r="A57" s="1"/>
      <c r="B57" s="19">
        <f>'[1]normalized binned'!B58</f>
        <v>-10.35163503912146</v>
      </c>
      <c r="C57" s="19">
        <f>'[1]normalized binned'!C58</f>
        <v>-6.1534462735227704</v>
      </c>
      <c r="D57" s="19">
        <f>'[1]normalized binned'!D58</f>
        <v>18.62180886684764</v>
      </c>
      <c r="E57" s="19">
        <f>'[1]normalized binned'!E58</f>
        <v>-16.239033133276759</v>
      </c>
      <c r="F57" s="19">
        <f>'[1]normalized binned'!F58</f>
        <v>-9.8205201166815623</v>
      </c>
      <c r="G57" s="19">
        <f>'[1]normalized binned'!G58</f>
        <v>-24.818381937813005</v>
      </c>
      <c r="H57" s="19">
        <f>'[1]normalized binned'!H58</f>
        <v>-15.305744696571233</v>
      </c>
      <c r="I57" s="19">
        <f>'[1]normalized binned'!I58</f>
        <v>11.923936438088537</v>
      </c>
      <c r="J57" s="19">
        <f>'[1]normalized binned'!J58</f>
        <v>3.0974992838987245</v>
      </c>
      <c r="K57" s="19">
        <f>'[1]normalized binned'!K58</f>
        <v>6.4795458574828686</v>
      </c>
      <c r="L57" s="19">
        <f>'[1]normalized binned'!L58</f>
        <v>-12.290758637941076</v>
      </c>
      <c r="M57" s="20">
        <f>'[1]normalized binned'!M58</f>
        <v>-5.2096945448867933</v>
      </c>
      <c r="N57" s="20">
        <f>'[1]normalized binned'!N58</f>
        <v>-0.65639674004955728</v>
      </c>
      <c r="O57" s="20">
        <f>'[1]normalized binned'!O58</f>
        <v>16.622363872509496</v>
      </c>
      <c r="P57" s="20">
        <f>'[1]normalized binned'!P58</f>
        <v>-1.0009458308641446</v>
      </c>
      <c r="Q57" s="20">
        <f>'[1]normalized binned'!Q58</f>
        <v>-41.481499090787047</v>
      </c>
      <c r="R57" s="20">
        <f>'[1]normalized binned'!R58</f>
        <v>4.1339590310066665</v>
      </c>
      <c r="S57" s="20">
        <f>'[1]normalized binned'!S58</f>
        <v>-19.562331252345988</v>
      </c>
      <c r="T57" s="20">
        <f>'[1]normalized binned'!T58</f>
        <v>-9.0779817635590572</v>
      </c>
      <c r="U57" s="20">
        <f>'[1]normalized binned'!U58</f>
        <v>-59.452546265175222</v>
      </c>
      <c r="V57" s="20">
        <f>'[1]normalized binned'!V58</f>
        <v>1.7593877762615702</v>
      </c>
      <c r="W57" s="20">
        <f>'[1]normalized binned'!W58</f>
        <v>11.514945863118747</v>
      </c>
      <c r="X57" s="20">
        <f>'[1]normalized binned'!X58</f>
        <v>22.443178119903013</v>
      </c>
      <c r="Y57" s="20">
        <f>'[1]normalized binned'!Y58</f>
        <v>-13.215217485991433</v>
      </c>
      <c r="Z57" s="20">
        <f>'[1]normalized binned'!Z58</f>
        <v>7.064830128179957</v>
      </c>
      <c r="AA57" s="20">
        <f>'[1]normalized binned'!AA58</f>
        <v>2.1069824949377942</v>
      </c>
      <c r="AB57" s="20">
        <f>'[1]normalized binned'!AB58</f>
        <v>-3.1037469053232214</v>
      </c>
      <c r="AC57" s="20">
        <f>'[1]normalized binned'!AC58</f>
        <v>31.847026098139803</v>
      </c>
      <c r="AD57" s="20">
        <f>'[1]normalized binned'!AD58</f>
        <v>22.101113313959686</v>
      </c>
      <c r="AE57" s="20">
        <f>'[1]normalized binned'!AE58</f>
        <v>40.545980036253304</v>
      </c>
      <c r="AF57" s="21">
        <f>'[1]normalized binned'!AF58</f>
        <v>-21.767465712477144</v>
      </c>
      <c r="AG57" s="21">
        <f>'[1]normalized binned'!AG58</f>
        <v>18.887118969879023</v>
      </c>
      <c r="AH57" s="21">
        <f>'[1]normalized binned'!AH58</f>
        <v>-10.550498693392598</v>
      </c>
      <c r="AI57" s="21">
        <f>'[1]normalized binned'!AI58</f>
        <v>5.1173569986577947</v>
      </c>
      <c r="AJ57" s="21">
        <f>'[1]normalized binned'!AJ58</f>
        <v>-4.3816049917131918</v>
      </c>
      <c r="AK57" s="21">
        <f>'[1]normalized binned'!AK58</f>
        <v>-23.034129505484401</v>
      </c>
      <c r="AL57" s="21">
        <f>'[1]normalized binned'!AL58</f>
        <v>-15.467351424745607</v>
      </c>
      <c r="AM57" s="21">
        <f>'[1]normalized binned'!AM58</f>
        <v>-20.326337498703225</v>
      </c>
      <c r="AN57" s="21">
        <f>'[1]normalized binned'!AN58</f>
        <v>6.951580979109437</v>
      </c>
      <c r="AO57" s="21">
        <f>'[1]normalized binned'!AO58</f>
        <v>-27.898472974875304</v>
      </c>
      <c r="AP57" s="21">
        <f>'[1]normalized binned'!AP58</f>
        <v>11.019167014601448</v>
      </c>
      <c r="AQ57" s="21">
        <f>'[1]normalized binned'!AQ58</f>
        <v>32.196090410655366</v>
      </c>
      <c r="AR57" s="21">
        <f>'[1]normalized binned'!AR58</f>
        <v>30.785892060200567</v>
      </c>
      <c r="AS57" s="21">
        <f>'[1]normalized binned'!AS58</f>
        <v>-10.464471708527499</v>
      </c>
      <c r="AT57" s="21">
        <f>'[1]normalized binned'!AT58</f>
        <v>10.587628343575824</v>
      </c>
      <c r="AU57" s="21">
        <f>'[1]normalized binned'!AU58</f>
        <v>9.2094364091073189</v>
      </c>
      <c r="AV57" s="21">
        <f>'[1]normalized binned'!AV58</f>
        <v>15.703113920156364</v>
      </c>
      <c r="AW57" s="21">
        <f>'[1]normalized binned'!AW58</f>
        <v>-12.054100295648746</v>
      </c>
      <c r="AX57" s="21">
        <f>'[1]normalized binned'!AX58</f>
        <v>10.54120724367462</v>
      </c>
      <c r="AY57" s="22">
        <f>'[1]normalized binned'!AY58</f>
        <v>8.6993621979006246</v>
      </c>
      <c r="AZ57" s="22">
        <f>'[1]normalized binned'!AZ58</f>
        <v>-11.57583911240161</v>
      </c>
      <c r="BA57" s="22">
        <f>'[1]normalized binned'!BA58</f>
        <v>41.875277660643036</v>
      </c>
      <c r="BB57" s="22">
        <f>'[1]normalized binned'!BB58</f>
        <v>10.151720044600799</v>
      </c>
      <c r="BC57" s="22">
        <f>'[1]normalized binned'!BC58</f>
        <v>64.046284299306265</v>
      </c>
      <c r="BD57" s="22">
        <f>'[1]normalized binned'!BD58</f>
        <v>-8.8259585050615527E-2</v>
      </c>
      <c r="BE57" s="22">
        <f>'[1]normalized binned'!BE58</f>
        <v>-66.857554721174708</v>
      </c>
      <c r="BF57" s="22">
        <f>'[1]normalized binned'!BF58</f>
        <v>-3.3907345817307921</v>
      </c>
    </row>
    <row r="58" spans="1:58" x14ac:dyDescent="0.25">
      <c r="A58" s="1"/>
      <c r="B58" s="19">
        <f>'[1]normalized binned'!B59</f>
        <v>-0.69249314689098307</v>
      </c>
      <c r="C58" s="19">
        <f>'[1]normalized binned'!C59</f>
        <v>28.990382326594531</v>
      </c>
      <c r="D58" s="19">
        <f>'[1]normalized binned'!D59</f>
        <v>22.267013484948425</v>
      </c>
      <c r="E58" s="19">
        <f>'[1]normalized binned'!E59</f>
        <v>-7.3525988884478295</v>
      </c>
      <c r="F58" s="19">
        <f>'[1]normalized binned'!F59</f>
        <v>18.394204515522905</v>
      </c>
      <c r="G58" s="19">
        <f>'[1]normalized binned'!G59</f>
        <v>-15.14908196156054</v>
      </c>
      <c r="H58" s="19">
        <f>'[1]normalized binned'!H59</f>
        <v>-6.1234435453365847</v>
      </c>
      <c r="I58" s="19">
        <f>'[1]normalized binned'!I59</f>
        <v>4.3684833442572737</v>
      </c>
      <c r="J58" s="19">
        <f>'[1]normalized binned'!J59</f>
        <v>2.7222249355187387</v>
      </c>
      <c r="K58" s="19">
        <f>'[1]normalized binned'!K59</f>
        <v>36.842726203105258</v>
      </c>
      <c r="L58" s="19">
        <f>'[1]normalized binned'!L59</f>
        <v>-19.424032600962189</v>
      </c>
      <c r="M58" s="20">
        <f>'[1]normalized binned'!M59</f>
        <v>-8.7859359035337921</v>
      </c>
      <c r="N58" s="20">
        <f>'[1]normalized binned'!N59</f>
        <v>8.1032833424286199</v>
      </c>
      <c r="O58" s="20">
        <f>'[1]normalized binned'!O59</f>
        <v>-6.8003444139149289</v>
      </c>
      <c r="P58" s="20">
        <f>'[1]normalized binned'!P59</f>
        <v>-13.624618659683778</v>
      </c>
      <c r="Q58" s="20">
        <f>'[1]normalized binned'!Q59</f>
        <v>-50.398792337523922</v>
      </c>
      <c r="R58" s="20">
        <f>'[1]normalized binned'!R59</f>
        <v>-3.1645835049255671</v>
      </c>
      <c r="S58" s="20">
        <f>'[1]normalized binned'!S59</f>
        <v>-27.253893940269421</v>
      </c>
      <c r="T58" s="20">
        <f>'[1]normalized binned'!T59</f>
        <v>-2.4248037052913602</v>
      </c>
      <c r="U58" s="20">
        <f>'[1]normalized binned'!U59</f>
        <v>-28.703421605751128</v>
      </c>
      <c r="V58" s="20">
        <f>'[1]normalized binned'!V59</f>
        <v>-0.68434896404134571</v>
      </c>
      <c r="W58" s="20">
        <f>'[1]normalized binned'!W59</f>
        <v>-0.94228504729114648</v>
      </c>
      <c r="X58" s="20">
        <f>'[1]normalized binned'!X59</f>
        <v>18.47572136947197</v>
      </c>
      <c r="Y58" s="20">
        <f>'[1]normalized binned'!Y59</f>
        <v>-11.92189314591519</v>
      </c>
      <c r="Z58" s="20">
        <f>'[1]normalized binned'!Z59</f>
        <v>25.257404917390915</v>
      </c>
      <c r="AA58" s="20">
        <f>'[1]normalized binned'!AA59</f>
        <v>23.687699750806232</v>
      </c>
      <c r="AB58" s="20">
        <f>'[1]normalized binned'!AB59</f>
        <v>-17.032533527340306</v>
      </c>
      <c r="AC58" s="20">
        <f>'[1]normalized binned'!AC59</f>
        <v>45.148825734043292</v>
      </c>
      <c r="AD58" s="20">
        <f>'[1]normalized binned'!AD59</f>
        <v>39.62959314321651</v>
      </c>
      <c r="AE58" s="20">
        <f>'[1]normalized binned'!AE59</f>
        <v>26.228541935999356</v>
      </c>
      <c r="AF58" s="21">
        <f>'[1]normalized binned'!AF59</f>
        <v>-16.258750669125906</v>
      </c>
      <c r="AG58" s="21">
        <f>'[1]normalized binned'!AG59</f>
        <v>-11.741618922814917</v>
      </c>
      <c r="AH58" s="21">
        <f>'[1]normalized binned'!AH59</f>
        <v>-1.608785199038498</v>
      </c>
      <c r="AI58" s="21">
        <f>'[1]normalized binned'!AI59</f>
        <v>10.340372202375235</v>
      </c>
      <c r="AJ58" s="21">
        <f>'[1]normalized binned'!AJ59</f>
        <v>-6.0040192228470062</v>
      </c>
      <c r="AK58" s="21">
        <f>'[1]normalized binned'!AK59</f>
        <v>-23.288118988634249</v>
      </c>
      <c r="AL58" s="21">
        <f>'[1]normalized binned'!AL59</f>
        <v>6.1582332386902117</v>
      </c>
      <c r="AM58" s="21">
        <f>'[1]normalized binned'!AM59</f>
        <v>-40.623295774067181</v>
      </c>
      <c r="AN58" s="21">
        <f>'[1]normalized binned'!AN59</f>
        <v>-16.221089720997824</v>
      </c>
      <c r="AO58" s="21">
        <f>'[1]normalized binned'!AO59</f>
        <v>-17.076183641315122</v>
      </c>
      <c r="AP58" s="21">
        <f>'[1]normalized binned'!AP59</f>
        <v>27.421166861208416</v>
      </c>
      <c r="AQ58" s="21">
        <f>'[1]normalized binned'!AQ59</f>
        <v>35.148623515759617</v>
      </c>
      <c r="AR58" s="21">
        <f>'[1]normalized binned'!AR59</f>
        <v>50.591495360172907</v>
      </c>
      <c r="AS58" s="21">
        <f>'[1]normalized binned'!AS59</f>
        <v>-41.066429240714719</v>
      </c>
      <c r="AT58" s="21">
        <f>'[1]normalized binned'!AT59</f>
        <v>28.208759446972635</v>
      </c>
      <c r="AU58" s="21">
        <f>'[1]normalized binned'!AU59</f>
        <v>11.75293655404329</v>
      </c>
      <c r="AV58" s="21">
        <f>'[1]normalized binned'!AV59</f>
        <v>7.6342709033176925</v>
      </c>
      <c r="AW58" s="21">
        <f>'[1]normalized binned'!AW59</f>
        <v>5.256155412724226</v>
      </c>
      <c r="AX58" s="21">
        <f>'[1]normalized binned'!AX59</f>
        <v>9.8277364864039765</v>
      </c>
      <c r="AY58" s="22">
        <f>'[1]normalized binned'!AY59</f>
        <v>22.658349414998664</v>
      </c>
      <c r="AZ58" s="22">
        <f>'[1]normalized binned'!AZ59</f>
        <v>-1.6870694386700553</v>
      </c>
      <c r="BA58" s="22">
        <f>'[1]normalized binned'!BA59</f>
        <v>3.4691238628952354</v>
      </c>
      <c r="BB58" s="22">
        <f>'[1]normalized binned'!BB59</f>
        <v>3.4701730128307062</v>
      </c>
      <c r="BC58" s="22">
        <f>'[1]normalized binned'!BC59</f>
        <v>65.788718921312906</v>
      </c>
      <c r="BD58" s="22">
        <f>'[1]normalized binned'!BD59</f>
        <v>-3.4092227572221936</v>
      </c>
      <c r="BE58" s="22">
        <f>'[1]normalized binned'!BE59</f>
        <v>-53.937741408703431</v>
      </c>
      <c r="BF58" s="22">
        <f>'[1]normalized binned'!BF59</f>
        <v>-13.294096899073679</v>
      </c>
    </row>
    <row r="59" spans="1:58" x14ac:dyDescent="0.25">
      <c r="A59" s="1"/>
      <c r="B59" s="19">
        <f>'[1]normalized binned'!B60</f>
        <v>8.389270574780566</v>
      </c>
      <c r="C59" s="19">
        <f>'[1]normalized binned'!C60</f>
        <v>27.397011410518555</v>
      </c>
      <c r="D59" s="19">
        <f>'[1]normalized binned'!D60</f>
        <v>7.252409777367407</v>
      </c>
      <c r="E59" s="19">
        <f>'[1]normalized binned'!E60</f>
        <v>1.3752382109043708</v>
      </c>
      <c r="F59" s="19">
        <f>'[1]normalized binned'!F60</f>
        <v>0.73509830090282691</v>
      </c>
      <c r="G59" s="19">
        <f>'[1]normalized binned'!G60</f>
        <v>-3.3747991547012552</v>
      </c>
      <c r="H59" s="19">
        <f>'[1]normalized binned'!H60</f>
        <v>1.0167389651359524</v>
      </c>
      <c r="I59" s="19">
        <f>'[1]normalized binned'!I60</f>
        <v>15.512263894506427</v>
      </c>
      <c r="J59" s="19">
        <f>'[1]normalized binned'!J60</f>
        <v>-20.687203222981545</v>
      </c>
      <c r="K59" s="19">
        <f>'[1]normalized binned'!K60</f>
        <v>46.782274532177247</v>
      </c>
      <c r="L59" s="19">
        <f>'[1]normalized binned'!L60</f>
        <v>-18.682608241332733</v>
      </c>
      <c r="M59" s="20">
        <f>'[1]normalized binned'!M60</f>
        <v>-8.6023283498144938</v>
      </c>
      <c r="N59" s="20">
        <f>'[1]normalized binned'!N60</f>
        <v>7.24116844762161</v>
      </c>
      <c r="O59" s="20">
        <f>'[1]normalized binned'!O60</f>
        <v>13.897642309823938</v>
      </c>
      <c r="P59" s="20">
        <f>'[1]normalized binned'!P60</f>
        <v>-11.98866847804114</v>
      </c>
      <c r="Q59" s="20">
        <f>'[1]normalized binned'!Q60</f>
        <v>-16.856604569166638</v>
      </c>
      <c r="R59" s="20">
        <f>'[1]normalized binned'!R60</f>
        <v>-8.405367261887557</v>
      </c>
      <c r="S59" s="20">
        <f>'[1]normalized binned'!S60</f>
        <v>-45.303569087278561</v>
      </c>
      <c r="T59" s="20">
        <f>'[1]normalized binned'!T60</f>
        <v>-7.0410298456042986</v>
      </c>
      <c r="U59" s="20">
        <f>'[1]normalized binned'!U60</f>
        <v>-30.27907065096062</v>
      </c>
      <c r="V59" s="20">
        <f>'[1]normalized binned'!V60</f>
        <v>-16.79939200478206</v>
      </c>
      <c r="W59" s="20">
        <f>'[1]normalized binned'!W60</f>
        <v>19.808888963555656</v>
      </c>
      <c r="X59" s="20">
        <f>'[1]normalized binned'!X60</f>
        <v>13.398567141650432</v>
      </c>
      <c r="Y59" s="20">
        <f>'[1]normalized binned'!Y60</f>
        <v>-7.834394688515733</v>
      </c>
      <c r="Z59" s="20">
        <f>'[1]normalized binned'!Z60</f>
        <v>32.889717535835722</v>
      </c>
      <c r="AA59" s="20">
        <f>'[1]normalized binned'!AA60</f>
        <v>26.816154878268197</v>
      </c>
      <c r="AB59" s="20">
        <f>'[1]normalized binned'!AB60</f>
        <v>-12.644403798139203</v>
      </c>
      <c r="AC59" s="20">
        <f>'[1]normalized binned'!AC60</f>
        <v>41.638225514696153</v>
      </c>
      <c r="AD59" s="20">
        <f>'[1]normalized binned'!AD60</f>
        <v>45.340751189632897</v>
      </c>
      <c r="AE59" s="20">
        <f>'[1]normalized binned'!AE60</f>
        <v>25.431831067771956</v>
      </c>
      <c r="AF59" s="21">
        <f>'[1]normalized binned'!AF60</f>
        <v>-2.7139065524734787</v>
      </c>
      <c r="AG59" s="21">
        <f>'[1]normalized binned'!AG60</f>
        <v>-21.968066217865097</v>
      </c>
      <c r="AH59" s="21">
        <f>'[1]normalized binned'!AH60</f>
        <v>-40.036420366888251</v>
      </c>
      <c r="AI59" s="21">
        <f>'[1]normalized binned'!AI60</f>
        <v>2.6114493949339352</v>
      </c>
      <c r="AJ59" s="21">
        <f>'[1]normalized binned'!AJ60</f>
        <v>-4.7571446832745279</v>
      </c>
      <c r="AK59" s="21">
        <f>'[1]normalized binned'!AK60</f>
        <v>-18.689729695398295</v>
      </c>
      <c r="AL59" s="21">
        <f>'[1]normalized binned'!AL60</f>
        <v>-3.7199856464898944</v>
      </c>
      <c r="AM59" s="21">
        <f>'[1]normalized binned'!AM60</f>
        <v>-14.405873996505472</v>
      </c>
      <c r="AN59" s="21">
        <f>'[1]normalized binned'!AN60</f>
        <v>-32.320320425450625</v>
      </c>
      <c r="AO59" s="21">
        <f>'[1]normalized binned'!AO60</f>
        <v>-14.070012170379337</v>
      </c>
      <c r="AP59" s="21">
        <f>'[1]normalized binned'!AP60</f>
        <v>21.177548654012096</v>
      </c>
      <c r="AQ59" s="21">
        <f>'[1]normalized binned'!AQ60</f>
        <v>47.183020258471238</v>
      </c>
      <c r="AR59" s="21">
        <f>'[1]normalized binned'!AR60</f>
        <v>58.780633310830602</v>
      </c>
      <c r="AS59" s="21">
        <f>'[1]normalized binned'!AS60</f>
        <v>-26.383448396074858</v>
      </c>
      <c r="AT59" s="21">
        <f>'[1]normalized binned'!AT60</f>
        <v>26.71059705831394</v>
      </c>
      <c r="AU59" s="21">
        <f>'[1]normalized binned'!AU60</f>
        <v>5.5902548333059601</v>
      </c>
      <c r="AV59" s="21">
        <f>'[1]normalized binned'!AV60</f>
        <v>1.565290935721696</v>
      </c>
      <c r="AW59" s="21">
        <f>'[1]normalized binned'!AW60</f>
        <v>23.881639008272476</v>
      </c>
      <c r="AX59" s="21">
        <f>'[1]normalized binned'!AX60</f>
        <v>5.5354604336158841</v>
      </c>
      <c r="AY59" s="22">
        <f>'[1]normalized binned'!AY60</f>
        <v>39.00400104730037</v>
      </c>
      <c r="AZ59" s="22">
        <f>'[1]normalized binned'!AZ60</f>
        <v>27.094144188268132</v>
      </c>
      <c r="BA59" s="22">
        <f>'[1]normalized binned'!BA60</f>
        <v>-8.1007007222682237</v>
      </c>
      <c r="BB59" s="22">
        <f>'[1]normalized binned'!BB60</f>
        <v>5.666564043822885</v>
      </c>
      <c r="BC59" s="22">
        <f>'[1]normalized binned'!BC60</f>
        <v>70.80179784689706</v>
      </c>
      <c r="BD59" s="22">
        <f>'[1]normalized binned'!BD60</f>
        <v>-5.3350356019262364</v>
      </c>
      <c r="BE59" s="22">
        <f>'[1]normalized binned'!BE60</f>
        <v>-38.421673421015477</v>
      </c>
      <c r="BF59" s="22">
        <f>'[1]normalized binned'!BF60</f>
        <v>-12.643073245049147</v>
      </c>
    </row>
    <row r="60" spans="1:58" x14ac:dyDescent="0.25">
      <c r="A60" s="1"/>
      <c r="B60" s="19">
        <f>'[1]normalized binned'!B61</f>
        <v>23.588971382782066</v>
      </c>
      <c r="C60" s="19">
        <f>'[1]normalized binned'!C61</f>
        <v>22.253588974937255</v>
      </c>
      <c r="D60" s="19">
        <f>'[1]normalized binned'!D61</f>
        <v>2.9305223392594146</v>
      </c>
      <c r="E60" s="19">
        <f>'[1]normalized binned'!E61</f>
        <v>12.804357747305268</v>
      </c>
      <c r="F60" s="19">
        <f>'[1]normalized binned'!F61</f>
        <v>0.58097522024387105</v>
      </c>
      <c r="G60" s="19">
        <f>'[1]normalized binned'!G61</f>
        <v>4.6633994918132409</v>
      </c>
      <c r="H60" s="19">
        <f>'[1]normalized binned'!H61</f>
        <v>14.138141008038199</v>
      </c>
      <c r="I60" s="19">
        <f>'[1]normalized binned'!I61</f>
        <v>6.9867503184374229</v>
      </c>
      <c r="J60" s="19">
        <f>'[1]normalized binned'!J61</f>
        <v>-28.074207254880591</v>
      </c>
      <c r="K60" s="19">
        <f>'[1]normalized binned'!K61</f>
        <v>34.320328573351858</v>
      </c>
      <c r="L60" s="19">
        <f>'[1]normalized binned'!L61</f>
        <v>3.398507017377876</v>
      </c>
      <c r="M60" s="20">
        <f>'[1]normalized binned'!M61</f>
        <v>-12.307853733889226</v>
      </c>
      <c r="N60" s="20">
        <f>'[1]normalized binned'!N61</f>
        <v>2.6433820920558539</v>
      </c>
      <c r="O60" s="20">
        <f>'[1]normalized binned'!O61</f>
        <v>10.291808756167436</v>
      </c>
      <c r="P60" s="20">
        <f>'[1]normalized binned'!P61</f>
        <v>-16.891885184305153</v>
      </c>
      <c r="Q60" s="20">
        <f>'[1]normalized binned'!Q61</f>
        <v>-29.621845036930409</v>
      </c>
      <c r="R60" s="20">
        <f>'[1]normalized binned'!R61</f>
        <v>-21.398393385755824</v>
      </c>
      <c r="S60" s="20">
        <f>'[1]normalized binned'!S61</f>
        <v>-28.595373652572501</v>
      </c>
      <c r="T60" s="20">
        <f>'[1]normalized binned'!T61</f>
        <v>4.1843281724985992</v>
      </c>
      <c r="U60" s="20">
        <f>'[1]normalized binned'!U61</f>
        <v>-26.816194130904449</v>
      </c>
      <c r="V60" s="20">
        <f>'[1]normalized binned'!V61</f>
        <v>-32.155404414172551</v>
      </c>
      <c r="W60" s="20">
        <f>'[1]normalized binned'!W61</f>
        <v>27.674890888751246</v>
      </c>
      <c r="X60" s="20">
        <f>'[1]normalized binned'!X61</f>
        <v>22.990172879314432</v>
      </c>
      <c r="Y60" s="20">
        <f>'[1]normalized binned'!Y61</f>
        <v>-30.151924638829112</v>
      </c>
      <c r="Z60" s="20">
        <f>'[1]normalized binned'!Z61</f>
        <v>20.765118639770133</v>
      </c>
      <c r="AA60" s="20">
        <f>'[1]normalized binned'!AA61</f>
        <v>24.375977920360214</v>
      </c>
      <c r="AB60" s="20">
        <f>'[1]normalized binned'!AB61</f>
        <v>-3.0159760581085031</v>
      </c>
      <c r="AC60" s="20">
        <f>'[1]normalized binned'!AC61</f>
        <v>22.552535801321785</v>
      </c>
      <c r="AD60" s="20">
        <f>'[1]normalized binned'!AD61</f>
        <v>49.868818005233607</v>
      </c>
      <c r="AE60" s="20">
        <f>'[1]normalized binned'!AE61</f>
        <v>-3.172133480987485</v>
      </c>
      <c r="AF60" s="21">
        <f>'[1]normalized binned'!AF61</f>
        <v>-0.94588143888912357</v>
      </c>
      <c r="AG60" s="21">
        <f>'[1]normalized binned'!AG61</f>
        <v>-47.568621272376539</v>
      </c>
      <c r="AH60" s="21">
        <f>'[1]normalized binned'!AH61</f>
        <v>-42.896136280967795</v>
      </c>
      <c r="AI60" s="21">
        <f>'[1]normalized binned'!AI61</f>
        <v>11.06713424758278</v>
      </c>
      <c r="AJ60" s="21">
        <f>'[1]normalized binned'!AJ61</f>
        <v>-4.7108913158583006</v>
      </c>
      <c r="AK60" s="21">
        <f>'[1]normalized binned'!AK61</f>
        <v>-24.287610192553572</v>
      </c>
      <c r="AL60" s="21">
        <f>'[1]normalized binned'!AL61</f>
        <v>22.731428564532532</v>
      </c>
      <c r="AM60" s="21">
        <f>'[1]normalized binned'!AM61</f>
        <v>2.6441761878770245</v>
      </c>
      <c r="AN60" s="21">
        <f>'[1]normalized binned'!AN61</f>
        <v>-36.381301487577723</v>
      </c>
      <c r="AO60" s="21">
        <f>'[1]normalized binned'!AO61</f>
        <v>-17.163441689840194</v>
      </c>
      <c r="AP60" s="21">
        <f>'[1]normalized binned'!AP61</f>
        <v>27.015545141833073</v>
      </c>
      <c r="AQ60" s="21">
        <f>'[1]normalized binned'!AQ61</f>
        <v>28.999110139821724</v>
      </c>
      <c r="AR60" s="21">
        <f>'[1]normalized binned'!AR61</f>
        <v>58.376436172501712</v>
      </c>
      <c r="AS60" s="21">
        <f>'[1]normalized binned'!AS61</f>
        <v>-17.454418111060662</v>
      </c>
      <c r="AT60" s="21">
        <f>'[1]normalized binned'!AT61</f>
        <v>27.82587348246669</v>
      </c>
      <c r="AU60" s="21">
        <f>'[1]normalized binned'!AU61</f>
        <v>4.0242677056006473</v>
      </c>
      <c r="AV60" s="21">
        <f>'[1]normalized binned'!AV61</f>
        <v>6.3623406560533899</v>
      </c>
      <c r="AW60" s="21">
        <f>'[1]normalized binned'!AW61</f>
        <v>28.137751038305407</v>
      </c>
      <c r="AX60" s="21">
        <f>'[1]normalized binned'!AX61</f>
        <v>-29.898653122239285</v>
      </c>
      <c r="AY60" s="22">
        <f>'[1]normalized binned'!AY61</f>
        <v>46.72461551583902</v>
      </c>
      <c r="AZ60" s="22">
        <f>'[1]normalized binned'!AZ61</f>
        <v>20.505287726233544</v>
      </c>
      <c r="BA60" s="22">
        <f>'[1]normalized binned'!BA61</f>
        <v>-30.386007852986836</v>
      </c>
      <c r="BB60" s="22">
        <f>'[1]normalized binned'!BB61</f>
        <v>23.427427127712004</v>
      </c>
      <c r="BC60" s="22">
        <f>'[1]normalized binned'!BC61</f>
        <v>24.827558144324467</v>
      </c>
      <c r="BD60" s="22">
        <f>'[1]normalized binned'!BD61</f>
        <v>-23.973141254341439</v>
      </c>
      <c r="BE60" s="22">
        <f>'[1]normalized binned'!BE61</f>
        <v>-8.9080869387180766</v>
      </c>
      <c r="BF60" s="22">
        <f>'[1]normalized binned'!BF61</f>
        <v>-25.587266417481029</v>
      </c>
    </row>
    <row r="61" spans="1:58" x14ac:dyDescent="0.25">
      <c r="A61" s="1"/>
      <c r="B61" s="19">
        <f>'[1]normalized binned'!B62</f>
        <v>17.292919830022253</v>
      </c>
      <c r="C61" s="19">
        <f>'[1]normalized binned'!C62</f>
        <v>-4.1045110431142575</v>
      </c>
      <c r="D61" s="19">
        <f>'[1]normalized binned'!D62</f>
        <v>-10.600958173557315</v>
      </c>
      <c r="E61" s="19">
        <f>'[1]normalized binned'!E62</f>
        <v>18.040786325425831</v>
      </c>
      <c r="F61" s="19">
        <f>'[1]normalized binned'!F62</f>
        <v>-19.408193316716225</v>
      </c>
      <c r="G61" s="19">
        <f>'[1]normalized binned'!G62</f>
        <v>-2.0124276061673316</v>
      </c>
      <c r="H61" s="19">
        <f>'[1]normalized binned'!H62</f>
        <v>18.26954966605938</v>
      </c>
      <c r="I61" s="19">
        <f>'[1]normalized binned'!I62</f>
        <v>11.76040978085979</v>
      </c>
      <c r="J61" s="19">
        <f>'[1]normalized binned'!J62</f>
        <v>-25.36714201101033</v>
      </c>
      <c r="K61" s="19">
        <f>'[1]normalized binned'!K62</f>
        <v>-0.22895039529565567</v>
      </c>
      <c r="L61" s="19">
        <f>'[1]normalized binned'!L62</f>
        <v>9.6339215810009708</v>
      </c>
      <c r="M61" s="20">
        <f>'[1]normalized binned'!M62</f>
        <v>-3.9457246129901482</v>
      </c>
      <c r="N61" s="20">
        <f>'[1]normalized binned'!N62</f>
        <v>-8.8559762776005222</v>
      </c>
      <c r="O61" s="20">
        <f>'[1]normalized binned'!O62</f>
        <v>9.0309779191793407</v>
      </c>
      <c r="P61" s="20">
        <f>'[1]normalized binned'!P62</f>
        <v>-10.757341963983515</v>
      </c>
      <c r="Q61" s="20">
        <f>'[1]normalized binned'!Q62</f>
        <v>-19.666961094603142</v>
      </c>
      <c r="R61" s="20">
        <f>'[1]normalized binned'!R62</f>
        <v>-10.651022362537757</v>
      </c>
      <c r="S61" s="20">
        <f>'[1]normalized binned'!S62</f>
        <v>-18.780320037225867</v>
      </c>
      <c r="T61" s="20">
        <f>'[1]normalized binned'!T62</f>
        <v>-24.150870322329073</v>
      </c>
      <c r="U61" s="20">
        <f>'[1]normalized binned'!U62</f>
        <v>-20.979584185561141</v>
      </c>
      <c r="V61" s="20">
        <f>'[1]normalized binned'!V62</f>
        <v>-48.911003563516367</v>
      </c>
      <c r="W61" s="20">
        <f>'[1]normalized binned'!W62</f>
        <v>41.699967347369281</v>
      </c>
      <c r="X61" s="20">
        <f>'[1]normalized binned'!X62</f>
        <v>36.747304777348177</v>
      </c>
      <c r="Y61" s="20">
        <f>'[1]normalized binned'!Y62</f>
        <v>-26.863425517135358</v>
      </c>
      <c r="Z61" s="20">
        <f>'[1]normalized binned'!Z62</f>
        <v>5.1183794730066268</v>
      </c>
      <c r="AA61" s="20">
        <f>'[1]normalized binned'!AA62</f>
        <v>0.36137380270019559</v>
      </c>
      <c r="AB61" s="20">
        <f>'[1]normalized binned'!AB62</f>
        <v>4.1172598193868524</v>
      </c>
      <c r="AC61" s="20">
        <f>'[1]normalized binned'!AC62</f>
        <v>3.6244295177555963</v>
      </c>
      <c r="AD61" s="20">
        <f>'[1]normalized binned'!AD62</f>
        <v>48.364000261228249</v>
      </c>
      <c r="AE61" s="20">
        <f>'[1]normalized binned'!AE62</f>
        <v>10.078629455274305</v>
      </c>
      <c r="AF61" s="21">
        <f>'[1]normalized binned'!AF62</f>
        <v>4.763746282021649</v>
      </c>
      <c r="AG61" s="21">
        <f>'[1]normalized binned'!AG62</f>
        <v>-59.257880863360249</v>
      </c>
      <c r="AH61" s="21">
        <f>'[1]normalized binned'!AH62</f>
        <v>-53.762216110194551</v>
      </c>
      <c r="AI61" s="21">
        <f>'[1]normalized binned'!AI62</f>
        <v>-6.547494563738522</v>
      </c>
      <c r="AJ61" s="21">
        <f>'[1]normalized binned'!AJ62</f>
        <v>-20.489272920367473</v>
      </c>
      <c r="AK61" s="21">
        <f>'[1]normalized binned'!AK62</f>
        <v>0.22344923960772434</v>
      </c>
      <c r="AL61" s="21">
        <f>'[1]normalized binned'!AL62</f>
        <v>6.8106139357474449</v>
      </c>
      <c r="AM61" s="21">
        <f>'[1]normalized binned'!AM62</f>
        <v>5.8747055772266341</v>
      </c>
      <c r="AN61" s="21">
        <f>'[1]normalized binned'!AN62</f>
        <v>-24.239335464939444</v>
      </c>
      <c r="AO61" s="21">
        <f>'[1]normalized binned'!AO62</f>
        <v>-21.066828236859184</v>
      </c>
      <c r="AP61" s="21">
        <f>'[1]normalized binned'!AP62</f>
        <v>-6.5054692100526381</v>
      </c>
      <c r="AQ61" s="21">
        <f>'[1]normalized binned'!AQ62</f>
        <v>27.648866861432925</v>
      </c>
      <c r="AR61" s="21">
        <f>'[1]normalized binned'!AR62</f>
        <v>52.990366121157926</v>
      </c>
      <c r="AS61" s="21">
        <f>'[1]normalized binned'!AS62</f>
        <v>-3.7034200094399807</v>
      </c>
      <c r="AT61" s="21">
        <f>'[1]normalized binned'!AT62</f>
        <v>23.019336088023323</v>
      </c>
      <c r="AU61" s="21">
        <f>'[1]normalized binned'!AU62</f>
        <v>14.799555931633884</v>
      </c>
      <c r="AV61" s="21">
        <f>'[1]normalized binned'!AV62</f>
        <v>17.844809646206901</v>
      </c>
      <c r="AW61" s="21">
        <f>'[1]normalized binned'!AW62</f>
        <v>10.639601406851446</v>
      </c>
      <c r="AX61" s="21">
        <f>'[1]normalized binned'!AX62</f>
        <v>-35.201515846687762</v>
      </c>
      <c r="AY61" s="22">
        <f>'[1]normalized binned'!AY62</f>
        <v>12.40347368745887</v>
      </c>
      <c r="AZ61" s="22">
        <f>'[1]normalized binned'!AZ62</f>
        <v>9.3933359634169218</v>
      </c>
      <c r="BA61" s="22">
        <f>'[1]normalized binned'!BA62</f>
        <v>-8.632129530164848</v>
      </c>
      <c r="BB61" s="22">
        <f>'[1]normalized binned'!BB62</f>
        <v>32.392586391215524</v>
      </c>
      <c r="BC61" s="22">
        <f>'[1]normalized binned'!BC62</f>
        <v>21.236803619076071</v>
      </c>
      <c r="BD61" s="22">
        <f>'[1]normalized binned'!BD62</f>
        <v>3.1526863684928088</v>
      </c>
      <c r="BE61" s="22">
        <f>'[1]normalized binned'!BE62</f>
        <v>2.5329760451961114</v>
      </c>
      <c r="BF61" s="22">
        <f>'[1]normalized binned'!BF62</f>
        <v>-30.309218718332332</v>
      </c>
    </row>
    <row r="62" spans="1:58" x14ac:dyDescent="0.25">
      <c r="A62" s="1"/>
      <c r="B62" s="19">
        <f>'[1]normalized binned'!B63</f>
        <v>6.3784659711933669</v>
      </c>
      <c r="C62" s="19">
        <f>'[1]normalized binned'!C63</f>
        <v>-14.137554388081647</v>
      </c>
      <c r="D62" s="19">
        <f>'[1]normalized binned'!D63</f>
        <v>11.59541880363402</v>
      </c>
      <c r="E62" s="19">
        <f>'[1]normalized binned'!E63</f>
        <v>7.6085281814634884</v>
      </c>
      <c r="F62" s="19">
        <f>'[1]normalized binned'!F63</f>
        <v>-8.3480819175102656</v>
      </c>
      <c r="G62" s="19">
        <f>'[1]normalized binned'!G63</f>
        <v>-8.3267474691036298</v>
      </c>
      <c r="H62" s="19">
        <f>'[1]normalized binned'!H63</f>
        <v>20.553506924733458</v>
      </c>
      <c r="I62" s="19">
        <f>'[1]normalized binned'!I63</f>
        <v>0.79521035978691101</v>
      </c>
      <c r="J62" s="19">
        <f>'[1]normalized binned'!J63</f>
        <v>-9.7523886278964955</v>
      </c>
      <c r="K62" s="19">
        <f>'[1]normalized binned'!K63</f>
        <v>3.4697724771265919</v>
      </c>
      <c r="L62" s="19">
        <f>'[1]normalized binned'!L63</f>
        <v>28.614542537895641</v>
      </c>
      <c r="M62" s="20">
        <f>'[1]normalized binned'!M63</f>
        <v>-7.8477643769785104</v>
      </c>
      <c r="N62" s="20">
        <f>'[1]normalized binned'!N63</f>
        <v>-13.523949496569637</v>
      </c>
      <c r="O62" s="20">
        <f>'[1]normalized binned'!O63</f>
        <v>-28.276726141267076</v>
      </c>
      <c r="P62" s="20">
        <f>'[1]normalized binned'!P63</f>
        <v>-11.584993042466509</v>
      </c>
      <c r="Q62" s="20">
        <f>'[1]normalized binned'!Q63</f>
        <v>-21.82553432266538</v>
      </c>
      <c r="R62" s="20">
        <f>'[1]normalized binned'!R63</f>
        <v>-21.504693367423489</v>
      </c>
      <c r="S62" s="20">
        <f>'[1]normalized binned'!S63</f>
        <v>-4.0542869168208568</v>
      </c>
      <c r="T62" s="20">
        <f>'[1]normalized binned'!T63</f>
        <v>-42.715553795864423</v>
      </c>
      <c r="U62" s="20">
        <f>'[1]normalized binned'!U63</f>
        <v>-17.017532229343256</v>
      </c>
      <c r="V62" s="20">
        <f>'[1]normalized binned'!V63</f>
        <v>-59.710741444852694</v>
      </c>
      <c r="W62" s="20">
        <f>'[1]normalized binned'!W63</f>
        <v>35.058823108868417</v>
      </c>
      <c r="X62" s="20">
        <f>'[1]normalized binned'!X63</f>
        <v>32.705769351868469</v>
      </c>
      <c r="Y62" s="20">
        <f>'[1]normalized binned'!Y63</f>
        <v>-22.579088006911832</v>
      </c>
      <c r="Z62" s="20">
        <f>'[1]normalized binned'!Z63</f>
        <v>13.077161614835161</v>
      </c>
      <c r="AA62" s="20">
        <f>'[1]normalized binned'!AA63</f>
        <v>6.3955993635731607</v>
      </c>
      <c r="AB62" s="20">
        <f>'[1]normalized binned'!AB63</f>
        <v>-8.2086347881559067</v>
      </c>
      <c r="AC62" s="20">
        <f>'[1]normalized binned'!AC63</f>
        <v>-3.7373363720620767</v>
      </c>
      <c r="AD62" s="20">
        <f>'[1]normalized binned'!AD63</f>
        <v>63.451857777322431</v>
      </c>
      <c r="AE62" s="20">
        <f>'[1]normalized binned'!AE63</f>
        <v>20.686238917562211</v>
      </c>
      <c r="AF62" s="21">
        <f>'[1]normalized binned'!AF63</f>
        <v>1.1226381440731015</v>
      </c>
      <c r="AG62" s="21">
        <f>'[1]normalized binned'!AG63</f>
        <v>-39.128129812618347</v>
      </c>
      <c r="AH62" s="21">
        <f>'[1]normalized binned'!AH63</f>
        <v>-38.695829020957028</v>
      </c>
      <c r="AI62" s="21">
        <f>'[1]normalized binned'!AI63</f>
        <v>-22.442579554122716</v>
      </c>
      <c r="AJ62" s="21">
        <f>'[1]normalized binned'!AJ63</f>
        <v>-18.324739403382029</v>
      </c>
      <c r="AK62" s="21">
        <f>'[1]normalized binned'!AK63</f>
        <v>-1.8112201533968897</v>
      </c>
      <c r="AL62" s="21">
        <f>'[1]normalized binned'!AL63</f>
        <v>15.611359223840516</v>
      </c>
      <c r="AM62" s="21">
        <f>'[1]normalized binned'!AM63</f>
        <v>6.458570062083143</v>
      </c>
      <c r="AN62" s="21">
        <f>'[1]normalized binned'!AN63</f>
        <v>-28.433704133477999</v>
      </c>
      <c r="AO62" s="21">
        <f>'[1]normalized binned'!AO63</f>
        <v>-10.204050010125892</v>
      </c>
      <c r="AP62" s="21">
        <f>'[1]normalized binned'!AP63</f>
        <v>-13.271694869901458</v>
      </c>
      <c r="AQ62" s="21">
        <f>'[1]normalized binned'!AQ63</f>
        <v>2.2416721727830633</v>
      </c>
      <c r="AR62" s="21">
        <f>'[1]normalized binned'!AR63</f>
        <v>62.037039385440551</v>
      </c>
      <c r="AS62" s="21">
        <f>'[1]normalized binned'!AS63</f>
        <v>-13.814383805096623</v>
      </c>
      <c r="AT62" s="21">
        <f>'[1]normalized binned'!AT63</f>
        <v>33.621637866810481</v>
      </c>
      <c r="AU62" s="21">
        <f>'[1]normalized binned'!AU63</f>
        <v>27.020409464249681</v>
      </c>
      <c r="AV62" s="21">
        <f>'[1]normalized binned'!AV63</f>
        <v>26.544748963670333</v>
      </c>
      <c r="AW62" s="21">
        <f>'[1]normalized binned'!AW63</f>
        <v>11.686743081824181</v>
      </c>
      <c r="AX62" s="21">
        <f>'[1]normalized binned'!AX63</f>
        <v>-29.870424243906797</v>
      </c>
      <c r="AY62" s="22">
        <f>'[1]normalized binned'!AY63</f>
        <v>-4.4348359341849219</v>
      </c>
      <c r="AZ62" s="22">
        <f>'[1]normalized binned'!AZ63</f>
        <v>-10.685826680856783</v>
      </c>
      <c r="BA62" s="22">
        <f>'[1]normalized binned'!BA63</f>
        <v>21.934942850214927</v>
      </c>
      <c r="BB62" s="22">
        <f>'[1]normalized binned'!BB63</f>
        <v>15.002908961899491</v>
      </c>
      <c r="BC62" s="22">
        <f>'[1]normalized binned'!BC63</f>
        <v>-21.769901915979705</v>
      </c>
      <c r="BD62" s="22">
        <f>'[1]normalized binned'!BD63</f>
        <v>-9.5858527728704885</v>
      </c>
      <c r="BE62" s="22">
        <f>'[1]normalized binned'!BE63</f>
        <v>-9.3166521955936492</v>
      </c>
      <c r="BF62" s="22">
        <f>'[1]normalized binned'!BF63</f>
        <v>-32.00431492429793</v>
      </c>
    </row>
    <row r="63" spans="1:58" x14ac:dyDescent="0.25">
      <c r="A63" s="1"/>
      <c r="B63" s="19">
        <f>'[1]normalized binned'!B64</f>
        <v>-8.3375210650653102</v>
      </c>
      <c r="C63" s="19">
        <f>'[1]normalized binned'!C64</f>
        <v>-30.942808865031399</v>
      </c>
      <c r="D63" s="19">
        <f>'[1]normalized binned'!D64</f>
        <v>0.84081380737519851</v>
      </c>
      <c r="E63" s="19">
        <f>'[1]normalized binned'!E64</f>
        <v>-1.8123439990592576</v>
      </c>
      <c r="F63" s="19">
        <f>'[1]normalized binned'!F64</f>
        <v>-13.723826164724498</v>
      </c>
      <c r="G63" s="19">
        <f>'[1]normalized binned'!G64</f>
        <v>-1.0894774289690503</v>
      </c>
      <c r="H63" s="19">
        <f>'[1]normalized binned'!H64</f>
        <v>17.265848329015327</v>
      </c>
      <c r="I63" s="19">
        <f>'[1]normalized binned'!I64</f>
        <v>1.4970875343673242</v>
      </c>
      <c r="J63" s="19">
        <f>'[1]normalized binned'!J64</f>
        <v>-5.6482644508318911</v>
      </c>
      <c r="K63" s="19">
        <f>'[1]normalized binned'!K64</f>
        <v>4.8384518518589603</v>
      </c>
      <c r="L63" s="19">
        <f>'[1]normalized binned'!L64</f>
        <v>4.2403022803142294</v>
      </c>
      <c r="M63" s="20">
        <f>'[1]normalized binned'!M64</f>
        <v>-11.897279557875208</v>
      </c>
      <c r="N63" s="20">
        <f>'[1]normalized binned'!N64</f>
        <v>-17.693367797768648</v>
      </c>
      <c r="O63" s="20">
        <f>'[1]normalized binned'!O64</f>
        <v>-41.474993442823212</v>
      </c>
      <c r="P63" s="20">
        <f>'[1]normalized binned'!P64</f>
        <v>3.1457488264431532</v>
      </c>
      <c r="Q63" s="20">
        <f>'[1]normalized binned'!Q64</f>
        <v>-4.2199946923041098</v>
      </c>
      <c r="R63" s="20">
        <f>'[1]normalized binned'!R64</f>
        <v>-18.31301390381898</v>
      </c>
      <c r="S63" s="20">
        <f>'[1]normalized binned'!S64</f>
        <v>4.6253609127023934</v>
      </c>
      <c r="T63" s="20">
        <f>'[1]normalized binned'!T64</f>
        <v>-45.918630245100644</v>
      </c>
      <c r="U63" s="20">
        <f>'[1]normalized binned'!U64</f>
        <v>-18.413233148206036</v>
      </c>
      <c r="V63" s="20">
        <f>'[1]normalized binned'!V64</f>
        <v>-33.412481974103265</v>
      </c>
      <c r="W63" s="20">
        <f>'[1]normalized binned'!W64</f>
        <v>45.53890778162949</v>
      </c>
      <c r="X63" s="20">
        <f>'[1]normalized binned'!X64</f>
        <v>21.48219353271632</v>
      </c>
      <c r="Y63" s="20">
        <f>'[1]normalized binned'!Y64</f>
        <v>-5.045373534751616</v>
      </c>
      <c r="Z63" s="20">
        <f>'[1]normalized binned'!Z64</f>
        <v>25.489316982894493</v>
      </c>
      <c r="AA63" s="20">
        <f>'[1]normalized binned'!AA64</f>
        <v>10.986829338628853</v>
      </c>
      <c r="AB63" s="20">
        <f>'[1]normalized binned'!AB64</f>
        <v>-15.469456282690407</v>
      </c>
      <c r="AC63" s="20">
        <f>'[1]normalized binned'!AC64</f>
        <v>1.7819749755365191</v>
      </c>
      <c r="AD63" s="20">
        <f>'[1]normalized binned'!AD64</f>
        <v>58.054327783161483</v>
      </c>
      <c r="AE63" s="20">
        <f>'[1]normalized binned'!AE64</f>
        <v>27.47585690877612</v>
      </c>
      <c r="AF63" s="21">
        <f>'[1]normalized binned'!AF64</f>
        <v>-7.5763073124545324</v>
      </c>
      <c r="AG63" s="21">
        <f>'[1]normalized binned'!AG64</f>
        <v>-25.856078901269484</v>
      </c>
      <c r="AH63" s="21">
        <f>'[1]normalized binned'!AH64</f>
        <v>-20.39647838025801</v>
      </c>
      <c r="AI63" s="21">
        <f>'[1]normalized binned'!AI64</f>
        <v>-10.642581144448519</v>
      </c>
      <c r="AJ63" s="21">
        <f>'[1]normalized binned'!AJ64</f>
        <v>7.6135945906815783</v>
      </c>
      <c r="AK63" s="21">
        <f>'[1]normalized binned'!AK64</f>
        <v>0.59347296527016624</v>
      </c>
      <c r="AL63" s="21">
        <f>'[1]normalized binned'!AL64</f>
        <v>-17.1120540478917</v>
      </c>
      <c r="AM63" s="21">
        <f>'[1]normalized binned'!AM64</f>
        <v>2.0579799153096268</v>
      </c>
      <c r="AN63" s="21">
        <f>'[1]normalized binned'!AN64</f>
        <v>-26.42893487454602</v>
      </c>
      <c r="AO63" s="21">
        <f>'[1]normalized binned'!AO64</f>
        <v>6.6747714291537639</v>
      </c>
      <c r="AP63" s="21">
        <f>'[1]normalized binned'!AP64</f>
        <v>3.687421338894874</v>
      </c>
      <c r="AQ63" s="21">
        <f>'[1]normalized binned'!AQ64</f>
        <v>-11.587448118029593</v>
      </c>
      <c r="AR63" s="21">
        <f>'[1]normalized binned'!AR64</f>
        <v>47.180024116187248</v>
      </c>
      <c r="AS63" s="21">
        <f>'[1]normalized binned'!AS64</f>
        <v>-10.135677083609869</v>
      </c>
      <c r="AT63" s="21">
        <f>'[1]normalized binned'!AT64</f>
        <v>18.635905527164706</v>
      </c>
      <c r="AU63" s="21">
        <f>'[1]normalized binned'!AU64</f>
        <v>25.814735773947593</v>
      </c>
      <c r="AV63" s="21">
        <f>'[1]normalized binned'!AV64</f>
        <v>14.834926570447918</v>
      </c>
      <c r="AW63" s="21">
        <f>'[1]normalized binned'!AW64</f>
        <v>18.638441311191912</v>
      </c>
      <c r="AX63" s="21">
        <f>'[1]normalized binned'!AX64</f>
        <v>-9.2628195644034168</v>
      </c>
      <c r="AY63" s="22">
        <f>'[1]normalized binned'!AY64</f>
        <v>2.6607195095535423</v>
      </c>
      <c r="AZ63" s="22">
        <f>'[1]normalized binned'!AZ64</f>
        <v>-6.131185019345101</v>
      </c>
      <c r="BA63" s="22">
        <f>'[1]normalized binned'!BA64</f>
        <v>19.759779451522117</v>
      </c>
      <c r="BB63" s="22">
        <f>'[1]normalized binned'!BB64</f>
        <v>0.78897771982107656</v>
      </c>
      <c r="BC63" s="22">
        <f>'[1]normalized binned'!BC64</f>
        <v>-15.330493950087472</v>
      </c>
      <c r="BD63" s="22">
        <f>'[1]normalized binned'!BD64</f>
        <v>10.085204982207122</v>
      </c>
      <c r="BE63" s="22">
        <f>'[1]normalized binned'!BE64</f>
        <v>-6.990835677225661</v>
      </c>
      <c r="BF63" s="22">
        <f>'[1]normalized binned'!BF64</f>
        <v>-31.09438734623183</v>
      </c>
    </row>
    <row r="64" spans="1:58" x14ac:dyDescent="0.25">
      <c r="A64" s="1"/>
      <c r="B64" s="19">
        <f>'[1]normalized binned'!B65</f>
        <v>-3.4004590590567978</v>
      </c>
      <c r="C64" s="19">
        <f>'[1]normalized binned'!C65</f>
        <v>-21.16836515485544</v>
      </c>
      <c r="D64" s="19">
        <f>'[1]normalized binned'!D65</f>
        <v>7.368117086775424</v>
      </c>
      <c r="E64" s="19">
        <f>'[1]normalized binned'!E65</f>
        <v>-8.9264208703318513</v>
      </c>
      <c r="F64" s="19">
        <f>'[1]normalized binned'!F65</f>
        <v>-7.2621436614626944</v>
      </c>
      <c r="G64" s="19">
        <f>'[1]normalized binned'!G65</f>
        <v>-10.439974470454649</v>
      </c>
      <c r="H64" s="19">
        <f>'[1]normalized binned'!H65</f>
        <v>23.570560381951157</v>
      </c>
      <c r="I64" s="19">
        <f>'[1]normalized binned'!I65</f>
        <v>16.26250942609957</v>
      </c>
      <c r="J64" s="19">
        <f>'[1]normalized binned'!J65</f>
        <v>-12.38251748292241</v>
      </c>
      <c r="K64" s="19">
        <f>'[1]normalized binned'!K65</f>
        <v>7.8525030921191119</v>
      </c>
      <c r="L64" s="19">
        <f>'[1]normalized binned'!L65</f>
        <v>3.0432643600119342</v>
      </c>
      <c r="M64" s="20">
        <f>'[1]normalized binned'!M65</f>
        <v>-17.56471858611269</v>
      </c>
      <c r="N64" s="20">
        <f>'[1]normalized binned'!N65</f>
        <v>-0.76642866242183771</v>
      </c>
      <c r="O64" s="20">
        <f>'[1]normalized binned'!O65</f>
        <v>-25.409247222418561</v>
      </c>
      <c r="P64" s="20">
        <f>'[1]normalized binned'!P65</f>
        <v>11.831922194629174</v>
      </c>
      <c r="Q64" s="20">
        <f>'[1]normalized binned'!Q65</f>
        <v>-24.898245557367357</v>
      </c>
      <c r="R64" s="20">
        <f>'[1]normalized binned'!R65</f>
        <v>-21.254513846299421</v>
      </c>
      <c r="S64" s="20">
        <f>'[1]normalized binned'!S65</f>
        <v>4.3396529582176395</v>
      </c>
      <c r="T64" s="20">
        <f>'[1]normalized binned'!T65</f>
        <v>-25.587059118197775</v>
      </c>
      <c r="U64" s="20">
        <f>'[1]normalized binned'!U65</f>
        <v>-24.074739511510092</v>
      </c>
      <c r="V64" s="20">
        <f>'[1]normalized binned'!V65</f>
        <v>-29.762336108748929</v>
      </c>
      <c r="W64" s="20">
        <f>'[1]normalized binned'!W65</f>
        <v>28.010451679037629</v>
      </c>
      <c r="X64" s="20">
        <f>'[1]normalized binned'!X65</f>
        <v>-0.3349088342854844</v>
      </c>
      <c r="Y64" s="20">
        <f>'[1]normalized binned'!Y65</f>
        <v>-7.7942944321423822</v>
      </c>
      <c r="Z64" s="20">
        <f>'[1]normalized binned'!Z65</f>
        <v>13.72412623625249</v>
      </c>
      <c r="AA64" s="20">
        <f>'[1]normalized binned'!AA65</f>
        <v>17.387333128061162</v>
      </c>
      <c r="AB64" s="20">
        <f>'[1]normalized binned'!AB65</f>
        <v>-3.8457509900737072</v>
      </c>
      <c r="AC64" s="20">
        <f>'[1]normalized binned'!AC65</f>
        <v>16.540581033462569</v>
      </c>
      <c r="AD64" s="20">
        <f>'[1]normalized binned'!AD65</f>
        <v>30.1090489757581</v>
      </c>
      <c r="AE64" s="20">
        <f>'[1]normalized binned'!AE65</f>
        <v>7.2658886760305448</v>
      </c>
      <c r="AF64" s="21">
        <f>'[1]normalized binned'!AF65</f>
        <v>-22.471955245986369</v>
      </c>
      <c r="AG64" s="21">
        <f>'[1]normalized binned'!AG65</f>
        <v>-3.9879659406801031</v>
      </c>
      <c r="AH64" s="21">
        <f>'[1]normalized binned'!AH65</f>
        <v>-3.7673111752923312</v>
      </c>
      <c r="AI64" s="21">
        <f>'[1]normalized binned'!AI65</f>
        <v>5.4729964638921453</v>
      </c>
      <c r="AJ64" s="21">
        <f>'[1]normalized binned'!AJ65</f>
        <v>18.982692957606577</v>
      </c>
      <c r="AK64" s="21">
        <f>'[1]normalized binned'!AK65</f>
        <v>-26.909305230324534</v>
      </c>
      <c r="AL64" s="21">
        <f>'[1]normalized binned'!AL65</f>
        <v>-41.651101662318013</v>
      </c>
      <c r="AM64" s="21">
        <f>'[1]normalized binned'!AM65</f>
        <v>0.24086851189371808</v>
      </c>
      <c r="AN64" s="21">
        <f>'[1]normalized binned'!AN65</f>
        <v>-36.044458728463674</v>
      </c>
      <c r="AO64" s="21">
        <f>'[1]normalized binned'!AO65</f>
        <v>16.047624090125652</v>
      </c>
      <c r="AP64" s="21">
        <f>'[1]normalized binned'!AP65</f>
        <v>19.263079501110187</v>
      </c>
      <c r="AQ64" s="21">
        <f>'[1]normalized binned'!AQ65</f>
        <v>-21.057294202451928</v>
      </c>
      <c r="AR64" s="21">
        <f>'[1]normalized binned'!AR65</f>
        <v>45.358352048814957</v>
      </c>
      <c r="AS64" s="21">
        <f>'[1]normalized binned'!AS65</f>
        <v>6.6202380786981045</v>
      </c>
      <c r="AT64" s="21">
        <f>'[1]normalized binned'!AT65</f>
        <v>1.1089015839798908</v>
      </c>
      <c r="AU64" s="21">
        <f>'[1]normalized binned'!AU65</f>
        <v>4.0825210845273547</v>
      </c>
      <c r="AV64" s="21">
        <f>'[1]normalized binned'!AV65</f>
        <v>10.67727961266943</v>
      </c>
      <c r="AW64" s="21">
        <f>'[1]normalized binned'!AW65</f>
        <v>30.650414988124822</v>
      </c>
      <c r="AX64" s="21">
        <f>'[1]normalized binned'!AX65</f>
        <v>-6.179655494657081</v>
      </c>
      <c r="AY64" s="22">
        <f>'[1]normalized binned'!AY65</f>
        <v>6.2300511246839649</v>
      </c>
      <c r="AZ64" s="22">
        <f>'[1]normalized binned'!AZ65</f>
        <v>5.3978574673391124</v>
      </c>
      <c r="BA64" s="22">
        <f>'[1]normalized binned'!BA65</f>
        <v>14.233765654588273</v>
      </c>
      <c r="BB64" s="22">
        <f>'[1]normalized binned'!BB65</f>
        <v>15.63195095299004</v>
      </c>
      <c r="BC64" s="22">
        <f>'[1]normalized binned'!BC65</f>
        <v>-27.5268355453737</v>
      </c>
      <c r="BD64" s="22">
        <f>'[1]normalized binned'!BD65</f>
        <v>24.08668044212585</v>
      </c>
      <c r="BE64" s="22">
        <f>'[1]normalized binned'!BE65</f>
        <v>-18.456633619887196</v>
      </c>
      <c r="BF64" s="22">
        <f>'[1]normalized binned'!BF65</f>
        <v>-44.923288976951007</v>
      </c>
    </row>
    <row r="65" spans="1:58" x14ac:dyDescent="0.25">
      <c r="A65" s="1"/>
      <c r="B65" s="19">
        <f>'[1]normalized binned'!B66</f>
        <v>-5.5077033655996219</v>
      </c>
      <c r="C65" s="19">
        <f>'[1]normalized binned'!C66</f>
        <v>2.9844235468613056</v>
      </c>
      <c r="D65" s="19">
        <f>'[1]normalized binned'!D66</f>
        <v>-25.347709879518931</v>
      </c>
      <c r="E65" s="19">
        <f>'[1]normalized binned'!E66</f>
        <v>4.3251178438771349</v>
      </c>
      <c r="F65" s="19">
        <f>'[1]normalized binned'!F66</f>
        <v>0.14206476727510164</v>
      </c>
      <c r="G65" s="19">
        <f>'[1]normalized binned'!G66</f>
        <v>-14.373916702110156</v>
      </c>
      <c r="H65" s="19">
        <f>'[1]normalized binned'!H66</f>
        <v>7.8110776999812517</v>
      </c>
      <c r="I65" s="19">
        <f>'[1]normalized binned'!I66</f>
        <v>6.7579678648110537</v>
      </c>
      <c r="J65" s="19">
        <f>'[1]normalized binned'!J66</f>
        <v>-3.2004180877166903</v>
      </c>
      <c r="K65" s="19">
        <f>'[1]normalized binned'!K66</f>
        <v>13.169122057227222</v>
      </c>
      <c r="L65" s="19">
        <f>'[1]normalized binned'!L66</f>
        <v>-13.388544805651216</v>
      </c>
      <c r="M65" s="20">
        <f>'[1]normalized binned'!M66</f>
        <v>-14.272157370595764</v>
      </c>
      <c r="N65" s="20">
        <f>'[1]normalized binned'!N66</f>
        <v>1.5988795417057411</v>
      </c>
      <c r="O65" s="20">
        <f>'[1]normalized binned'!O66</f>
        <v>10.19964067007523</v>
      </c>
      <c r="P65" s="20">
        <f>'[1]normalized binned'!P66</f>
        <v>2.0483422060102057</v>
      </c>
      <c r="Q65" s="20">
        <f>'[1]normalized binned'!Q66</f>
        <v>-39.70963536652522</v>
      </c>
      <c r="R65" s="20">
        <f>'[1]normalized binned'!R66</f>
        <v>-15.925891783828357</v>
      </c>
      <c r="S65" s="20">
        <f>'[1]normalized binned'!S66</f>
        <v>-1.9389756724366574</v>
      </c>
      <c r="T65" s="20">
        <f>'[1]normalized binned'!T66</f>
        <v>-1.0676427598684974</v>
      </c>
      <c r="U65" s="20">
        <f>'[1]normalized binned'!U66</f>
        <v>-34.163155172716095</v>
      </c>
      <c r="V65" s="20">
        <f>'[1]normalized binned'!V66</f>
        <v>-14.769080209769342</v>
      </c>
      <c r="W65" s="20">
        <f>'[1]normalized binned'!W66</f>
        <v>31.658765312787953</v>
      </c>
      <c r="X65" s="20">
        <f>'[1]normalized binned'!X66</f>
        <v>3.9312051934352374</v>
      </c>
      <c r="Y65" s="20">
        <f>'[1]normalized binned'!Y66</f>
        <v>-53.575214436895997</v>
      </c>
      <c r="Z65" s="20">
        <f>'[1]normalized binned'!Z66</f>
        <v>-0.80902555095170803</v>
      </c>
      <c r="AA65" s="20">
        <f>'[1]normalized binned'!AA66</f>
        <v>28.135336191353549</v>
      </c>
      <c r="AB65" s="20">
        <f>'[1]normalized binned'!AB66</f>
        <v>-2.3642607293906814</v>
      </c>
      <c r="AC65" s="20">
        <f>'[1]normalized binned'!AC66</f>
        <v>27.531765067895879</v>
      </c>
      <c r="AD65" s="20">
        <f>'[1]normalized binned'!AD66</f>
        <v>36.990362744940761</v>
      </c>
      <c r="AE65" s="20">
        <f>'[1]normalized binned'!AE66</f>
        <v>5.9915549728118727</v>
      </c>
      <c r="AF65" s="21">
        <f>'[1]normalized binned'!AF66</f>
        <v>-20.718724658128668</v>
      </c>
      <c r="AG65" s="21">
        <f>'[1]normalized binned'!AG66</f>
        <v>-27.942734860270814</v>
      </c>
      <c r="AH65" s="21">
        <f>'[1]normalized binned'!AH66</f>
        <v>-10.211339327798772</v>
      </c>
      <c r="AI65" s="21">
        <f>'[1]normalized binned'!AI66</f>
        <v>8.6070783213215769</v>
      </c>
      <c r="AJ65" s="21">
        <f>'[1]normalized binned'!AJ66</f>
        <v>25.286102345054235</v>
      </c>
      <c r="AK65" s="21">
        <f>'[1]normalized binned'!AK66</f>
        <v>-20.221323685986636</v>
      </c>
      <c r="AL65" s="21">
        <f>'[1]normalized binned'!AL66</f>
        <v>-58.953470586934806</v>
      </c>
      <c r="AM65" s="21">
        <f>'[1]normalized binned'!AM66</f>
        <v>5.46629553898594</v>
      </c>
      <c r="AN65" s="21">
        <f>'[1]normalized binned'!AN66</f>
        <v>-18.99356709381259</v>
      </c>
      <c r="AO65" s="21">
        <f>'[1]normalized binned'!AO66</f>
        <v>18.45932579261709</v>
      </c>
      <c r="AP65" s="21">
        <f>'[1]normalized binned'!AP66</f>
        <v>41.764861619656742</v>
      </c>
      <c r="AQ65" s="21">
        <f>'[1]normalized binned'!AQ66</f>
        <v>-9.5147908864465958</v>
      </c>
      <c r="AR65" s="21">
        <f>'[1]normalized binned'!AR66</f>
        <v>24.630499171797538</v>
      </c>
      <c r="AS65" s="21">
        <f>'[1]normalized binned'!AS66</f>
        <v>-4.6406287693502319</v>
      </c>
      <c r="AT65" s="21">
        <f>'[1]normalized binned'!AT66</f>
        <v>1.46800087599145</v>
      </c>
      <c r="AU65" s="21">
        <f>'[1]normalized binned'!AU66</f>
        <v>-1.3092316015614109</v>
      </c>
      <c r="AV65" s="21">
        <f>'[1]normalized binned'!AV66</f>
        <v>18.73312961321642</v>
      </c>
      <c r="AW65" s="21">
        <f>'[1]normalized binned'!AW66</f>
        <v>23.142606520961163</v>
      </c>
      <c r="AX65" s="21">
        <f>'[1]normalized binned'!AX66</f>
        <v>-7.7401968840000492</v>
      </c>
      <c r="AY65" s="22">
        <f>'[1]normalized binned'!AY66</f>
        <v>-2.788905020792297</v>
      </c>
      <c r="AZ65" s="22">
        <f>'[1]normalized binned'!AZ66</f>
        <v>-0.38604351626063743</v>
      </c>
      <c r="BA65" s="22">
        <f>'[1]normalized binned'!BA66</f>
        <v>-14.099993331014582</v>
      </c>
      <c r="BB65" s="22">
        <f>'[1]normalized binned'!BB66</f>
        <v>19.853090833433654</v>
      </c>
      <c r="BC65" s="22">
        <f>'[1]normalized binned'!BC66</f>
        <v>-20.796723485117937</v>
      </c>
      <c r="BD65" s="22">
        <f>'[1]normalized binned'!BD66</f>
        <v>42.671143522788078</v>
      </c>
      <c r="BE65" s="22">
        <f>'[1]normalized binned'!BE66</f>
        <v>5.5963247482723544</v>
      </c>
      <c r="BF65" s="22">
        <f>'[1]normalized binned'!BF66</f>
        <v>-46.459177191958418</v>
      </c>
    </row>
    <row r="66" spans="1:58" x14ac:dyDescent="0.25">
      <c r="A66" s="1"/>
      <c r="B66" s="19">
        <f>'[1]normalized binned'!B67</f>
        <v>24.651146285009361</v>
      </c>
      <c r="C66" s="19">
        <f>'[1]normalized binned'!C67</f>
        <v>24.295140690104645</v>
      </c>
      <c r="D66" s="19">
        <f>'[1]normalized binned'!D67</f>
        <v>-15.813813078744696</v>
      </c>
      <c r="E66" s="19">
        <f>'[1]normalized binned'!E67</f>
        <v>8.0652346078366595</v>
      </c>
      <c r="F66" s="19">
        <f>'[1]normalized binned'!F67</f>
        <v>21.210694798403935</v>
      </c>
      <c r="G66" s="19">
        <f>'[1]normalized binned'!G67</f>
        <v>-18.369984029002719</v>
      </c>
      <c r="H66" s="19">
        <f>'[1]normalized binned'!H67</f>
        <v>13.790993445496682</v>
      </c>
      <c r="I66" s="19">
        <f>'[1]normalized binned'!I67</f>
        <v>6.9611687802639217</v>
      </c>
      <c r="J66" s="19">
        <f>'[1]normalized binned'!J67</f>
        <v>-4.4660225228119286</v>
      </c>
      <c r="K66" s="19">
        <f>'[1]normalized binned'!K67</f>
        <v>1.2435264368125882</v>
      </c>
      <c r="L66" s="19">
        <f>'[1]normalized binned'!L67</f>
        <v>-3.6286490506651501</v>
      </c>
      <c r="M66" s="20">
        <f>'[1]normalized binned'!M67</f>
        <v>-6.2042461452461097</v>
      </c>
      <c r="N66" s="20">
        <f>'[1]normalized binned'!N67</f>
        <v>-7.7856447088775953</v>
      </c>
      <c r="O66" s="20">
        <f>'[1]normalized binned'!O67</f>
        <v>13.066935655810319</v>
      </c>
      <c r="P66" s="20">
        <f>'[1]normalized binned'!P67</f>
        <v>-4.8163681907733711</v>
      </c>
      <c r="Q66" s="20">
        <f>'[1]normalized binned'!Q67</f>
        <v>-41.778105939033601</v>
      </c>
      <c r="R66" s="20">
        <f>'[1]normalized binned'!R67</f>
        <v>-12.139773006969847</v>
      </c>
      <c r="S66" s="20">
        <f>'[1]normalized binned'!S67</f>
        <v>-13.768385008636324</v>
      </c>
      <c r="T66" s="20">
        <f>'[1]normalized binned'!T67</f>
        <v>-15.561104340542885</v>
      </c>
      <c r="U66" s="20">
        <f>'[1]normalized binned'!U67</f>
        <v>-33.94293627274773</v>
      </c>
      <c r="V66" s="20">
        <f>'[1]normalized binned'!V67</f>
        <v>-15.059543901807837</v>
      </c>
      <c r="W66" s="20">
        <f>'[1]normalized binned'!W67</f>
        <v>14.185988785077106</v>
      </c>
      <c r="X66" s="20">
        <f>'[1]normalized binned'!X67</f>
        <v>-3.4339691783657487</v>
      </c>
      <c r="Y66" s="20">
        <f>'[1]normalized binned'!Y67</f>
        <v>-56.15172265819097</v>
      </c>
      <c r="Z66" s="20">
        <f>'[1]normalized binned'!Z67</f>
        <v>-10.110018999964934</v>
      </c>
      <c r="AA66" s="20">
        <f>'[1]normalized binned'!AA67</f>
        <v>13.272706488636686</v>
      </c>
      <c r="AB66" s="20">
        <f>'[1]normalized binned'!AB67</f>
        <v>13.471472133497771</v>
      </c>
      <c r="AC66" s="20">
        <f>'[1]normalized binned'!AC67</f>
        <v>52.204823807549751</v>
      </c>
      <c r="AD66" s="20">
        <f>'[1]normalized binned'!AD67</f>
        <v>41.060922990207708</v>
      </c>
      <c r="AE66" s="20">
        <f>'[1]normalized binned'!AE67</f>
        <v>11.4104867055191</v>
      </c>
      <c r="AF66" s="21">
        <f>'[1]normalized binned'!AF67</f>
        <v>-4.6369405136200132</v>
      </c>
      <c r="AG66" s="21">
        <f>'[1]normalized binned'!AG67</f>
        <v>-20.711291580163792</v>
      </c>
      <c r="AH66" s="21">
        <f>'[1]normalized binned'!AH67</f>
        <v>-8.774871180359245</v>
      </c>
      <c r="AI66" s="21">
        <f>'[1]normalized binned'!AI67</f>
        <v>12.547721233361736</v>
      </c>
      <c r="AJ66" s="21">
        <f>'[1]normalized binned'!AJ67</f>
        <v>12.645747296779911</v>
      </c>
      <c r="AK66" s="21">
        <f>'[1]normalized binned'!AK67</f>
        <v>-3.5480692953556692</v>
      </c>
      <c r="AL66" s="21">
        <f>'[1]normalized binned'!AL67</f>
        <v>-53.468741970045947</v>
      </c>
      <c r="AM66" s="21">
        <f>'[1]normalized binned'!AM67</f>
        <v>-1.562195977601218</v>
      </c>
      <c r="AN66" s="21">
        <f>'[1]normalized binned'!AN67</f>
        <v>-0.94179272989769613</v>
      </c>
      <c r="AO66" s="21">
        <f>'[1]normalized binned'!AO67</f>
        <v>11.471334337733802</v>
      </c>
      <c r="AP66" s="21">
        <f>'[1]normalized binned'!AP67</f>
        <v>14.116782734886641</v>
      </c>
      <c r="AQ66" s="21">
        <f>'[1]normalized binned'!AQ67</f>
        <v>28.677067776592086</v>
      </c>
      <c r="AR66" s="21">
        <f>'[1]normalized binned'!AR67</f>
        <v>31.611262486834288</v>
      </c>
      <c r="AS66" s="21">
        <f>'[1]normalized binned'!AS67</f>
        <v>-5.0671982122126407</v>
      </c>
      <c r="AT66" s="21">
        <f>'[1]normalized binned'!AT67</f>
        <v>16.670773197981152</v>
      </c>
      <c r="AU66" s="21">
        <f>'[1]normalized binned'!AU67</f>
        <v>-1.2459900195802251</v>
      </c>
      <c r="AV66" s="21">
        <f>'[1]normalized binned'!AV67</f>
        <v>25.796980752071381</v>
      </c>
      <c r="AW66" s="21">
        <f>'[1]normalized binned'!AW67</f>
        <v>0.3060787135063639</v>
      </c>
      <c r="AX66" s="21">
        <f>'[1]normalized binned'!AX67</f>
        <v>-9.863047436193801</v>
      </c>
      <c r="AY66" s="22">
        <f>'[1]normalized binned'!AY67</f>
        <v>-10.359272729703683</v>
      </c>
      <c r="AZ66" s="22">
        <f>'[1]normalized binned'!AZ67</f>
        <v>31.25774325814092</v>
      </c>
      <c r="BA66" s="22">
        <f>'[1]normalized binned'!BA67</f>
        <v>-4.6573458190420416</v>
      </c>
      <c r="BB66" s="22">
        <f>'[1]normalized binned'!BB67</f>
        <v>29.61949311346255</v>
      </c>
      <c r="BC66" s="22">
        <f>'[1]normalized binned'!BC67</f>
        <v>-8.0006980454103473</v>
      </c>
      <c r="BD66" s="22">
        <f>'[1]normalized binned'!BD67</f>
        <v>81.772122295708925</v>
      </c>
      <c r="BE66" s="22">
        <f>'[1]normalized binned'!BE67</f>
        <v>11.621952235370985</v>
      </c>
      <c r="BF66" s="22">
        <f>'[1]normalized binned'!BF67</f>
        <v>-28.834387760645701</v>
      </c>
    </row>
    <row r="67" spans="1:58" x14ac:dyDescent="0.25">
      <c r="A67" s="1"/>
      <c r="B67" s="19">
        <f>'[1]normalized binned'!B68</f>
        <v>35.194695840146473</v>
      </c>
      <c r="C67" s="19">
        <f>'[1]normalized binned'!C68</f>
        <v>35.76991103851924</v>
      </c>
      <c r="D67" s="19">
        <f>'[1]normalized binned'!D68</f>
        <v>-29.999799277497999</v>
      </c>
      <c r="E67" s="19">
        <f>'[1]normalized binned'!E68</f>
        <v>-4.7632060077094231E-2</v>
      </c>
      <c r="F67" s="19">
        <f>'[1]normalized binned'!F68</f>
        <v>27.110928016217954</v>
      </c>
      <c r="G67" s="19">
        <f>'[1]normalized binned'!G68</f>
        <v>6.6672350868576098</v>
      </c>
      <c r="H67" s="19">
        <f>'[1]normalized binned'!H68</f>
        <v>6.9950384701195176</v>
      </c>
      <c r="I67" s="19">
        <f>'[1]normalized binned'!I68</f>
        <v>2.2156089432610635</v>
      </c>
      <c r="J67" s="19">
        <f>'[1]normalized binned'!J68</f>
        <v>-10.389444031788605</v>
      </c>
      <c r="K67" s="19">
        <f>'[1]normalized binned'!K68</f>
        <v>-2.3651608884280155</v>
      </c>
      <c r="L67" s="19">
        <f>'[1]normalized binned'!L68</f>
        <v>6.6278765413570824</v>
      </c>
      <c r="M67" s="20">
        <f>'[1]normalized binned'!M68</f>
        <v>-11.136268086290706</v>
      </c>
      <c r="N67" s="20">
        <f>'[1]normalized binned'!N68</f>
        <v>5.0646064753192519</v>
      </c>
      <c r="O67" s="20">
        <f>'[1]normalized binned'!O68</f>
        <v>29.14840588890414</v>
      </c>
      <c r="P67" s="20">
        <f>'[1]normalized binned'!P68</f>
        <v>-15.017509589734898</v>
      </c>
      <c r="Q67" s="20">
        <f>'[1]normalized binned'!Q68</f>
        <v>-9.1164847046137858</v>
      </c>
      <c r="R67" s="20">
        <f>'[1]normalized binned'!R68</f>
        <v>-6.8908316024559335</v>
      </c>
      <c r="S67" s="20">
        <f>'[1]normalized binned'!S68</f>
        <v>-25.559627232390728</v>
      </c>
      <c r="T67" s="20">
        <f>'[1]normalized binned'!T68</f>
        <v>-23.799172005718106</v>
      </c>
      <c r="U67" s="20">
        <f>'[1]normalized binned'!U68</f>
        <v>-38.940062170581143</v>
      </c>
      <c r="V67" s="20">
        <f>'[1]normalized binned'!V68</f>
        <v>0.29460946386760628</v>
      </c>
      <c r="W67" s="20">
        <f>'[1]normalized binned'!W68</f>
        <v>10.435810381759842</v>
      </c>
      <c r="X67" s="20">
        <f>'[1]normalized binned'!X68</f>
        <v>-9.3987907739976002</v>
      </c>
      <c r="Y67" s="20">
        <f>'[1]normalized binned'!Y68</f>
        <v>-71.551232848157611</v>
      </c>
      <c r="Z67" s="20">
        <f>'[1]normalized binned'!Z68</f>
        <v>0.50857386476331834</v>
      </c>
      <c r="AA67" s="20">
        <f>'[1]normalized binned'!AA68</f>
        <v>24.554473167312185</v>
      </c>
      <c r="AB67" s="20">
        <f>'[1]normalized binned'!AB68</f>
        <v>2.1358731247840499</v>
      </c>
      <c r="AC67" s="20">
        <f>'[1]normalized binned'!AC68</f>
        <v>38.846721527961229</v>
      </c>
      <c r="AD67" s="20">
        <f>'[1]normalized binned'!AD68</f>
        <v>77.535325033146023</v>
      </c>
      <c r="AE67" s="20">
        <f>'[1]normalized binned'!AE68</f>
        <v>48.728520806903681</v>
      </c>
      <c r="AF67" s="21">
        <f>'[1]normalized binned'!AF68</f>
        <v>11.525779316474493</v>
      </c>
      <c r="AG67" s="21">
        <f>'[1]normalized binned'!AG68</f>
        <v>-21.243615377372194</v>
      </c>
      <c r="AH67" s="21">
        <f>'[1]normalized binned'!AH68</f>
        <v>-19.056753704029358</v>
      </c>
      <c r="AI67" s="21">
        <f>'[1]normalized binned'!AI68</f>
        <v>13.772156995840346</v>
      </c>
      <c r="AJ67" s="21">
        <f>'[1]normalized binned'!AJ68</f>
        <v>17.513496266337675</v>
      </c>
      <c r="AK67" s="21">
        <f>'[1]normalized binned'!AK68</f>
        <v>11.163656989610416</v>
      </c>
      <c r="AL67" s="21">
        <f>'[1]normalized binned'!AL68</f>
        <v>-38.593387065220867</v>
      </c>
      <c r="AM67" s="21">
        <f>'[1]normalized binned'!AM68</f>
        <v>11.942554649707139</v>
      </c>
      <c r="AN67" s="21">
        <f>'[1]normalized binned'!AN68</f>
        <v>11.853332236477081</v>
      </c>
      <c r="AO67" s="21">
        <f>'[1]normalized binned'!AO68</f>
        <v>-16.550282384223014</v>
      </c>
      <c r="AP67" s="21">
        <f>'[1]normalized binned'!AP68</f>
        <v>33.706900697464306</v>
      </c>
      <c r="AQ67" s="21">
        <f>'[1]normalized binned'!AQ68</f>
        <v>41.364749820462485</v>
      </c>
      <c r="AR67" s="21">
        <f>'[1]normalized binned'!AR68</f>
        <v>35.322242805849214</v>
      </c>
      <c r="AS67" s="21">
        <f>'[1]normalized binned'!AS68</f>
        <v>-33.176293941141289</v>
      </c>
      <c r="AT67" s="21">
        <f>'[1]normalized binned'!AT68</f>
        <v>11.306351209043447</v>
      </c>
      <c r="AU67" s="21">
        <f>'[1]normalized binned'!AU68</f>
        <v>16.064024307802608</v>
      </c>
      <c r="AV67" s="21">
        <f>'[1]normalized binned'!AV68</f>
        <v>33.28300195713539</v>
      </c>
      <c r="AW67" s="21">
        <f>'[1]normalized binned'!AW68</f>
        <v>-3.722043248884797</v>
      </c>
      <c r="AX67" s="21">
        <f>'[1]normalized binned'!AX68</f>
        <v>-20.742697814108848</v>
      </c>
      <c r="AY67" s="22">
        <f>'[1]normalized binned'!AY68</f>
        <v>-3.2931115618414171</v>
      </c>
      <c r="AZ67" s="22">
        <f>'[1]normalized binned'!AZ68</f>
        <v>32.063834623358396</v>
      </c>
      <c r="BA67" s="22">
        <f>'[1]normalized binned'!BA68</f>
        <v>-9.1158633959226147</v>
      </c>
      <c r="BB67" s="22">
        <f>'[1]normalized binned'!BB68</f>
        <v>47.462507549884457</v>
      </c>
      <c r="BC67" s="22">
        <f>'[1]normalized binned'!BC68</f>
        <v>-11.364877265935577</v>
      </c>
      <c r="BD67" s="22">
        <f>'[1]normalized binned'!BD68</f>
        <v>58.945445110643959</v>
      </c>
      <c r="BE67" s="22">
        <f>'[1]normalized binned'!BE68</f>
        <v>2.1241603749526328</v>
      </c>
      <c r="BF67" s="22">
        <f>'[1]normalized binned'!BF68</f>
        <v>-10.899952339612575</v>
      </c>
    </row>
    <row r="68" spans="1:58" x14ac:dyDescent="0.25">
      <c r="A68" s="1"/>
      <c r="B68" s="19">
        <f>'[1]normalized binned'!B69</f>
        <v>37.318934123339872</v>
      </c>
      <c r="C68" s="19">
        <f>'[1]normalized binned'!C69</f>
        <v>21.362046999450502</v>
      </c>
      <c r="D68" s="19">
        <f>'[1]normalized binned'!D69</f>
        <v>-11.004531826227472</v>
      </c>
      <c r="E68" s="19">
        <f>'[1]normalized binned'!E69</f>
        <v>-10.874377331837982</v>
      </c>
      <c r="F68" s="19">
        <f>'[1]normalized binned'!F69</f>
        <v>15.098127943530832</v>
      </c>
      <c r="G68" s="19">
        <f>'[1]normalized binned'!G69</f>
        <v>4.6208208025138546</v>
      </c>
      <c r="H68" s="19">
        <f>'[1]normalized binned'!H69</f>
        <v>12.919176122563762</v>
      </c>
      <c r="I68" s="19">
        <f>'[1]normalized binned'!I69</f>
        <v>5.345126770970027</v>
      </c>
      <c r="J68" s="19">
        <f>'[1]normalized binned'!J69</f>
        <v>-9.183000135163244</v>
      </c>
      <c r="K68" s="19">
        <f>'[1]normalized binned'!K69</f>
        <v>-22.577096853985172</v>
      </c>
      <c r="L68" s="19">
        <f>'[1]normalized binned'!L69</f>
        <v>19.223621725047366</v>
      </c>
      <c r="M68" s="20">
        <f>'[1]normalized binned'!M69</f>
        <v>-7.6229803079278264</v>
      </c>
      <c r="N68" s="20">
        <f>'[1]normalized binned'!N69</f>
        <v>15.083516348203693</v>
      </c>
      <c r="O68" s="20">
        <f>'[1]normalized binned'!O69</f>
        <v>30.018879280561322</v>
      </c>
      <c r="P68" s="20">
        <f>'[1]normalized binned'!P69</f>
        <v>-9.5340533871671092</v>
      </c>
      <c r="Q68" s="20">
        <f>'[1]normalized binned'!Q69</f>
        <v>-14.943361615040089</v>
      </c>
      <c r="R68" s="20">
        <f>'[1]normalized binned'!R69</f>
        <v>3.0214970779302681</v>
      </c>
      <c r="S68" s="20">
        <f>'[1]normalized binned'!S69</f>
        <v>-25.910815825948266</v>
      </c>
      <c r="T68" s="20">
        <f>'[1]normalized binned'!T69</f>
        <v>-5.9127987983592663</v>
      </c>
      <c r="U68" s="20">
        <f>'[1]normalized binned'!U69</f>
        <v>-32.191649741155182</v>
      </c>
      <c r="V68" s="20">
        <f>'[1]normalized binned'!V69</f>
        <v>-4.5287617330698984</v>
      </c>
      <c r="W68" s="20">
        <f>'[1]normalized binned'!W69</f>
        <v>0.93613627523869491</v>
      </c>
      <c r="X68" s="20">
        <f>'[1]normalized binned'!X69</f>
        <v>-18.5946631351148</v>
      </c>
      <c r="Y68" s="20">
        <f>'[1]normalized binned'!Y69</f>
        <v>-50.297185466805153</v>
      </c>
      <c r="Z68" s="20">
        <f>'[1]normalized binned'!Z69</f>
        <v>0.35049146402351877</v>
      </c>
      <c r="AA68" s="20">
        <f>'[1]normalized binned'!AA69</f>
        <v>-5.6230423413327237</v>
      </c>
      <c r="AB68" s="20">
        <f>'[1]normalized binned'!AB69</f>
        <v>6.7270912319361642</v>
      </c>
      <c r="AC68" s="20">
        <f>'[1]normalized binned'!AC69</f>
        <v>18.66179292244907</v>
      </c>
      <c r="AD68" s="20">
        <f>'[1]normalized binned'!AD69</f>
        <v>53.643008815743549</v>
      </c>
      <c r="AE68" s="20">
        <f>'[1]normalized binned'!AE69</f>
        <v>72.087392792502555</v>
      </c>
      <c r="AF68" s="21">
        <f>'[1]normalized binned'!AF69</f>
        <v>12.283599939687036</v>
      </c>
      <c r="AG68" s="21">
        <f>'[1]normalized binned'!AG69</f>
        <v>-10.548799990552546</v>
      </c>
      <c r="AH68" s="21">
        <f>'[1]normalized binned'!AH69</f>
        <v>18.404848778061055</v>
      </c>
      <c r="AI68" s="21">
        <f>'[1]normalized binned'!AI69</f>
        <v>16.225765710394111</v>
      </c>
      <c r="AJ68" s="21">
        <f>'[1]normalized binned'!AJ69</f>
        <v>4.6561746606269141</v>
      </c>
      <c r="AK68" s="21">
        <f>'[1]normalized binned'!AK69</f>
        <v>-0.66434496367579499</v>
      </c>
      <c r="AL68" s="21">
        <f>'[1]normalized binned'!AL69</f>
        <v>-32.526995681786694</v>
      </c>
      <c r="AM68" s="21">
        <f>'[1]normalized binned'!AM69</f>
        <v>11.411392614722629</v>
      </c>
      <c r="AN68" s="21">
        <f>'[1]normalized binned'!AN69</f>
        <v>-6.9034592613306005</v>
      </c>
      <c r="AO68" s="21">
        <f>'[1]normalized binned'!AO69</f>
        <v>-24.32441698856984</v>
      </c>
      <c r="AP68" s="21">
        <f>'[1]normalized binned'!AP69</f>
        <v>-7.5661492253865248</v>
      </c>
      <c r="AQ68" s="21">
        <f>'[1]normalized binned'!AQ69</f>
        <v>14.784404704712927</v>
      </c>
      <c r="AR68" s="21">
        <f>'[1]normalized binned'!AR69</f>
        <v>51.110164435935395</v>
      </c>
      <c r="AS68" s="21">
        <f>'[1]normalized binned'!AS69</f>
        <v>-18.445318839558315</v>
      </c>
      <c r="AT68" s="21">
        <f>'[1]normalized binned'!AT69</f>
        <v>5.4448371774569715</v>
      </c>
      <c r="AU68" s="21">
        <f>'[1]normalized binned'!AU69</f>
        <v>0.30880277026555564</v>
      </c>
      <c r="AV68" s="21">
        <f>'[1]normalized binned'!AV69</f>
        <v>36.718456312372076</v>
      </c>
      <c r="AW68" s="21">
        <f>'[1]normalized binned'!AW69</f>
        <v>6.6215260403217195</v>
      </c>
      <c r="AX68" s="21">
        <f>'[1]normalized binned'!AX69</f>
        <v>-13.490383385319069</v>
      </c>
      <c r="AY68" s="22">
        <f>'[1]normalized binned'!AY69</f>
        <v>16.192895464370519</v>
      </c>
      <c r="AZ68" s="22">
        <f>'[1]normalized binned'!AZ69</f>
        <v>52.94212964527221</v>
      </c>
      <c r="BA68" s="22">
        <f>'[1]normalized binned'!BA69</f>
        <v>1.9763351565313492</v>
      </c>
      <c r="BB68" s="22">
        <f>'[1]normalized binned'!BB69</f>
        <v>69.352977841500419</v>
      </c>
      <c r="BC68" s="22">
        <f>'[1]normalized binned'!BC69</f>
        <v>8.8686386562993107</v>
      </c>
      <c r="BD68" s="22">
        <f>'[1]normalized binned'!BD69</f>
        <v>25.469747786287623</v>
      </c>
      <c r="BE68" s="22">
        <f>'[1]normalized binned'!BE69</f>
        <v>15.39792598737184</v>
      </c>
      <c r="BF68" s="22">
        <f>'[1]normalized binned'!BF69</f>
        <v>-2.5814330357116373</v>
      </c>
    </row>
    <row r="69" spans="1:58" x14ac:dyDescent="0.25">
      <c r="A69" s="1"/>
      <c r="B69" s="19">
        <f>'[1]normalized binned'!B70</f>
        <v>20.620225476061741</v>
      </c>
      <c r="C69" s="19">
        <f>'[1]normalized binned'!C70</f>
        <v>10.241915846600468</v>
      </c>
      <c r="D69" s="19">
        <f>'[1]normalized binned'!D70</f>
        <v>-4.1509363359982387</v>
      </c>
      <c r="E69" s="19">
        <f>'[1]normalized binned'!E70</f>
        <v>16.855618631435231</v>
      </c>
      <c r="F69" s="19">
        <f>'[1]normalized binned'!F70</f>
        <v>0.14048100766906421</v>
      </c>
      <c r="G69" s="19">
        <f>'[1]normalized binned'!G70</f>
        <v>14.532011079672685</v>
      </c>
      <c r="H69" s="19">
        <f>'[1]normalized binned'!H70</f>
        <v>35.632468336547845</v>
      </c>
      <c r="I69" s="19">
        <f>'[1]normalized binned'!I70</f>
        <v>-1.7243836033127593</v>
      </c>
      <c r="J69" s="19">
        <f>'[1]normalized binned'!J70</f>
        <v>-5.9702754431952725</v>
      </c>
      <c r="K69" s="19">
        <f>'[1]normalized binned'!K70</f>
        <v>-17.531417479408468</v>
      </c>
      <c r="L69" s="19">
        <f>'[1]normalized binned'!L70</f>
        <v>43.267272166201373</v>
      </c>
      <c r="M69" s="20">
        <f>'[1]normalized binned'!M70</f>
        <v>-6.4978452815625607</v>
      </c>
      <c r="N69" s="20">
        <f>'[1]normalized binned'!N70</f>
        <v>18.691800996498426</v>
      </c>
      <c r="O69" s="20">
        <f>'[1]normalized binned'!O70</f>
        <v>26.183031973199434</v>
      </c>
      <c r="P69" s="20">
        <f>'[1]normalized binned'!P70</f>
        <v>-1.6905906519871887</v>
      </c>
      <c r="Q69" s="20">
        <f>'[1]normalized binned'!Q70</f>
        <v>-5.1689811297161405</v>
      </c>
      <c r="R69" s="20">
        <f>'[1]normalized binned'!R70</f>
        <v>-0.77831284934452327</v>
      </c>
      <c r="S69" s="20">
        <f>'[1]normalized binned'!S70</f>
        <v>-15.302828797089745</v>
      </c>
      <c r="T69" s="20">
        <f>'[1]normalized binned'!T70</f>
        <v>5.961398215024631</v>
      </c>
      <c r="U69" s="20">
        <f>'[1]normalized binned'!U70</f>
        <v>-19.866008905139406</v>
      </c>
      <c r="V69" s="20">
        <f>'[1]normalized binned'!V70</f>
        <v>-15.739194752084487</v>
      </c>
      <c r="W69" s="20">
        <f>'[1]normalized binned'!W70</f>
        <v>6.0981969964743641</v>
      </c>
      <c r="X69" s="20">
        <f>'[1]normalized binned'!X70</f>
        <v>-17.027390448502306</v>
      </c>
      <c r="Y69" s="20">
        <f>'[1]normalized binned'!Y70</f>
        <v>-31.910465941923587</v>
      </c>
      <c r="Z69" s="20">
        <f>'[1]normalized binned'!Z70</f>
        <v>6.6362624787296305</v>
      </c>
      <c r="AA69" s="20">
        <f>'[1]normalized binned'!AA70</f>
        <v>6.1353276729740003</v>
      </c>
      <c r="AB69" s="20">
        <f>'[1]normalized binned'!AB70</f>
        <v>-7.1159995034066315</v>
      </c>
      <c r="AC69" s="20">
        <f>'[1]normalized binned'!AC70</f>
        <v>13.669092216207332</v>
      </c>
      <c r="AD69" s="20">
        <f>'[1]normalized binned'!AD70</f>
        <v>25.437377521060952</v>
      </c>
      <c r="AE69" s="20">
        <f>'[1]normalized binned'!AE70</f>
        <v>88.888408334795301</v>
      </c>
      <c r="AF69" s="21">
        <f>'[1]normalized binned'!AF70</f>
        <v>7.0693728017049224</v>
      </c>
      <c r="AG69" s="21">
        <f>'[1]normalized binned'!AG70</f>
        <v>-21.494870824845474</v>
      </c>
      <c r="AH69" s="21">
        <f>'[1]normalized binned'!AH70</f>
        <v>19.439254420711865</v>
      </c>
      <c r="AI69" s="21">
        <f>'[1]normalized binned'!AI70</f>
        <v>-8.6668412864807021</v>
      </c>
      <c r="AJ69" s="21">
        <f>'[1]normalized binned'!AJ70</f>
        <v>12.126242384033771</v>
      </c>
      <c r="AK69" s="21">
        <f>'[1]normalized binned'!AK70</f>
        <v>-23.309290113440102</v>
      </c>
      <c r="AL69" s="21">
        <f>'[1]normalized binned'!AL70</f>
        <v>-16.844390074441684</v>
      </c>
      <c r="AM69" s="21">
        <f>'[1]normalized binned'!AM70</f>
        <v>-7.7775376462519192</v>
      </c>
      <c r="AN69" s="21">
        <f>'[1]normalized binned'!AN70</f>
        <v>-7.8574374098856365</v>
      </c>
      <c r="AO69" s="21">
        <f>'[1]normalized binned'!AO70</f>
        <v>-16.424741348095168</v>
      </c>
      <c r="AP69" s="21">
        <f>'[1]normalized binned'!AP70</f>
        <v>12.476704846605928</v>
      </c>
      <c r="AQ69" s="21">
        <f>'[1]normalized binned'!AQ70</f>
        <v>-19.25214281004369</v>
      </c>
      <c r="AR69" s="21">
        <f>'[1]normalized binned'!AR70</f>
        <v>43.203048043275828</v>
      </c>
      <c r="AS69" s="21">
        <f>'[1]normalized binned'!AS70</f>
        <v>-15.637132272660102</v>
      </c>
      <c r="AT69" s="21">
        <f>'[1]normalized binned'!AT70</f>
        <v>-8.1226970912418839</v>
      </c>
      <c r="AU69" s="21">
        <f>'[1]normalized binned'!AU70</f>
        <v>15.234440628022739</v>
      </c>
      <c r="AV69" s="21">
        <f>'[1]normalized binned'!AV70</f>
        <v>40.114430077848233</v>
      </c>
      <c r="AW69" s="21">
        <f>'[1]normalized binned'!AW70</f>
        <v>46.533006584122973</v>
      </c>
      <c r="AX69" s="21">
        <f>'[1]normalized binned'!AX70</f>
        <v>-25.051423863914891</v>
      </c>
      <c r="AY69" s="22">
        <f>'[1]normalized binned'!AY70</f>
        <v>-1.7741947662319315</v>
      </c>
      <c r="AZ69" s="22">
        <f>'[1]normalized binned'!AZ70</f>
        <v>28.221226436087836</v>
      </c>
      <c r="BA69" s="22">
        <f>'[1]normalized binned'!BA70</f>
        <v>14.711976916418459</v>
      </c>
      <c r="BB69" s="22">
        <f>'[1]normalized binned'!BB70</f>
        <v>64.090955272165161</v>
      </c>
      <c r="BC69" s="22">
        <f>'[1]normalized binned'!BC70</f>
        <v>17.67726451775011</v>
      </c>
      <c r="BD69" s="22">
        <f>'[1]normalized binned'!BD70</f>
        <v>-1.504475254465407</v>
      </c>
      <c r="BE69" s="22">
        <f>'[1]normalized binned'!BE70</f>
        <v>-2.7548688438263604</v>
      </c>
      <c r="BF69" s="22">
        <f>'[1]normalized binned'!BF70</f>
        <v>11.4853439652713</v>
      </c>
    </row>
    <row r="70" spans="1:58" x14ac:dyDescent="0.25">
      <c r="A70" s="1"/>
      <c r="B70" s="19">
        <f>'[1]normalized binned'!B71</f>
        <v>20.537205595482728</v>
      </c>
      <c r="C70" s="19">
        <f>'[1]normalized binned'!C71</f>
        <v>18.994274512045589</v>
      </c>
      <c r="D70" s="19">
        <f>'[1]normalized binned'!D71</f>
        <v>-0.14254089279920854</v>
      </c>
      <c r="E70" s="19">
        <f>'[1]normalized binned'!E71</f>
        <v>34.753147059840011</v>
      </c>
      <c r="F70" s="19">
        <f>'[1]normalized binned'!F71</f>
        <v>-5.9740168151017103</v>
      </c>
      <c r="G70" s="19">
        <f>'[1]normalized binned'!G71</f>
        <v>0.14109905878064666</v>
      </c>
      <c r="H70" s="19">
        <f>'[1]normalized binned'!H71</f>
        <v>23.623695862723963</v>
      </c>
      <c r="I70" s="19">
        <f>'[1]normalized binned'!I71</f>
        <v>2.7562884035593513</v>
      </c>
      <c r="J70" s="19">
        <f>'[1]normalized binned'!J71</f>
        <v>-4.2367703277613789</v>
      </c>
      <c r="K70" s="19">
        <f>'[1]normalized binned'!K71</f>
        <v>-7.6200049806363497</v>
      </c>
      <c r="L70" s="19">
        <f>'[1]normalized binned'!L71</f>
        <v>56.742341974097712</v>
      </c>
      <c r="M70" s="20">
        <f>'[1]normalized binned'!M71</f>
        <v>7.2345066796322195</v>
      </c>
      <c r="N70" s="20">
        <f>'[1]normalized binned'!N71</f>
        <v>11.405094172550413</v>
      </c>
      <c r="O70" s="20">
        <f>'[1]normalized binned'!O71</f>
        <v>16.810976489580984</v>
      </c>
      <c r="P70" s="20">
        <f>'[1]normalized binned'!P71</f>
        <v>-0.30120117052178585</v>
      </c>
      <c r="Q70" s="20">
        <f>'[1]normalized binned'!Q71</f>
        <v>-5.1765940539728241</v>
      </c>
      <c r="R70" s="20">
        <f>'[1]normalized binned'!R71</f>
        <v>-7.3082993880466134</v>
      </c>
      <c r="S70" s="20">
        <f>'[1]normalized binned'!S71</f>
        <v>1.1038566048153224</v>
      </c>
      <c r="T70" s="20">
        <f>'[1]normalized binned'!T71</f>
        <v>20.033469992240459</v>
      </c>
      <c r="U70" s="20">
        <f>'[1]normalized binned'!U71</f>
        <v>-4.4168680868150654</v>
      </c>
      <c r="V70" s="20">
        <f>'[1]normalized binned'!V71</f>
        <v>-34.426280109418961</v>
      </c>
      <c r="W70" s="20">
        <f>'[1]normalized binned'!W71</f>
        <v>4.2659546794877574</v>
      </c>
      <c r="X70" s="20">
        <f>'[1]normalized binned'!X71</f>
        <v>-1.3253565497659243</v>
      </c>
      <c r="Y70" s="20">
        <f>'[1]normalized binned'!Y71</f>
        <v>-22.939587238748476</v>
      </c>
      <c r="Z70" s="20">
        <f>'[1]normalized binned'!Z71</f>
        <v>-5.9563412023367768</v>
      </c>
      <c r="AA70" s="20">
        <f>'[1]normalized binned'!AA71</f>
        <v>-19.403931336043431</v>
      </c>
      <c r="AB70" s="20">
        <f>'[1]normalized binned'!AB71</f>
        <v>-10.349764528707373</v>
      </c>
      <c r="AC70" s="20">
        <f>'[1]normalized binned'!AC71</f>
        <v>29.632825409140821</v>
      </c>
      <c r="AD70" s="20">
        <f>'[1]normalized binned'!AD71</f>
        <v>-12.690075231898092</v>
      </c>
      <c r="AE70" s="20">
        <f>'[1]normalized binned'!AE71</f>
        <v>70.716120161955743</v>
      </c>
      <c r="AF70" s="21">
        <f>'[1]normalized binned'!AF71</f>
        <v>6.6445794199979273</v>
      </c>
      <c r="AG70" s="21">
        <f>'[1]normalized binned'!AG71</f>
        <v>-12.744359987921536</v>
      </c>
      <c r="AH70" s="21">
        <f>'[1]normalized binned'!AH71</f>
        <v>35.923532322161236</v>
      </c>
      <c r="AI70" s="21">
        <f>'[1]normalized binned'!AI71</f>
        <v>10.959510553049403</v>
      </c>
      <c r="AJ70" s="21">
        <f>'[1]normalized binned'!AJ71</f>
        <v>27.376578636582156</v>
      </c>
      <c r="AK70" s="21">
        <f>'[1]normalized binned'!AK71</f>
        <v>-15.462790583618604</v>
      </c>
      <c r="AL70" s="21">
        <f>'[1]normalized binned'!AL71</f>
        <v>-27.865398039005743</v>
      </c>
      <c r="AM70" s="21">
        <f>'[1]normalized binned'!AM71</f>
        <v>-35.971171523722383</v>
      </c>
      <c r="AN70" s="21">
        <f>'[1]normalized binned'!AN71</f>
        <v>-18.763221815840577</v>
      </c>
      <c r="AO70" s="21">
        <f>'[1]normalized binned'!AO71</f>
        <v>14.453018278208438</v>
      </c>
      <c r="AP70" s="21">
        <f>'[1]normalized binned'!AP71</f>
        <v>-26.171247595642019</v>
      </c>
      <c r="AQ70" s="21">
        <f>'[1]normalized binned'!AQ71</f>
        <v>-7.1372064993255817</v>
      </c>
      <c r="AR70" s="21">
        <f>'[1]normalized binned'!AR71</f>
        <v>61.228080166101527</v>
      </c>
      <c r="AS70" s="21">
        <f>'[1]normalized binned'!AS71</f>
        <v>-4.0431383628929671</v>
      </c>
      <c r="AT70" s="21">
        <f>'[1]normalized binned'!AT71</f>
        <v>2.7646872538842437</v>
      </c>
      <c r="AU70" s="21">
        <f>'[1]normalized binned'!AU71</f>
        <v>9.7132322878467772</v>
      </c>
      <c r="AV70" s="21">
        <f>'[1]normalized binned'!AV71</f>
        <v>30.34110587997429</v>
      </c>
      <c r="AW70" s="21">
        <f>'[1]normalized binned'!AW71</f>
        <v>49.536546592787147</v>
      </c>
      <c r="AX70" s="21">
        <f>'[1]normalized binned'!AX71</f>
        <v>-24.875498165112532</v>
      </c>
      <c r="AY70" s="22">
        <f>'[1]normalized binned'!AY71</f>
        <v>6.0014254589967386</v>
      </c>
      <c r="AZ70" s="22">
        <f>'[1]normalized binned'!AZ71</f>
        <v>21.272016297501665</v>
      </c>
      <c r="BA70" s="22">
        <f>'[1]normalized binned'!BA71</f>
        <v>26.437978606578763</v>
      </c>
      <c r="BB70" s="22">
        <f>'[1]normalized binned'!BB71</f>
        <v>43.241284779596981</v>
      </c>
      <c r="BC70" s="22">
        <f>'[1]normalized binned'!BC71</f>
        <v>57.292635725740325</v>
      </c>
      <c r="BD70" s="22">
        <f>'[1]normalized binned'!BD71</f>
        <v>23.130643599825344</v>
      </c>
      <c r="BE70" s="22">
        <f>'[1]normalized binned'!BE71</f>
        <v>-20.207529598953244</v>
      </c>
      <c r="BF70" s="22">
        <f>'[1]normalized binned'!BF71</f>
        <v>18.494521030780326</v>
      </c>
    </row>
    <row r="71" spans="1:58" x14ac:dyDescent="0.25">
      <c r="A71" s="1"/>
      <c r="B71" s="19">
        <f>'[1]normalized binned'!B72</f>
        <v>6.8631654322908533</v>
      </c>
      <c r="C71" s="19">
        <f>'[1]normalized binned'!C72</f>
        <v>28.897941347268574</v>
      </c>
      <c r="D71" s="19">
        <f>'[1]normalized binned'!D72</f>
        <v>8.5528540778846178</v>
      </c>
      <c r="E71" s="19">
        <f>'[1]normalized binned'!E72</f>
        <v>31.565564849876385</v>
      </c>
      <c r="F71" s="19">
        <f>'[1]normalized binned'!F72</f>
        <v>-3.4328278718490668</v>
      </c>
      <c r="G71" s="19">
        <f>'[1]normalized binned'!G72</f>
        <v>3.6951395617477565</v>
      </c>
      <c r="H71" s="19">
        <f>'[1]normalized binned'!H72</f>
        <v>36.935650723874041</v>
      </c>
      <c r="I71" s="19">
        <f>'[1]normalized binned'!I72</f>
        <v>-0.76631269739020291</v>
      </c>
      <c r="J71" s="19">
        <f>'[1]normalized binned'!J72</f>
        <v>3.1822806443002332</v>
      </c>
      <c r="K71" s="19">
        <f>'[1]normalized binned'!K72</f>
        <v>0.28845425972891431</v>
      </c>
      <c r="L71" s="19">
        <f>'[1]normalized binned'!L72</f>
        <v>39.974864675573237</v>
      </c>
      <c r="M71" s="20">
        <f>'[1]normalized binned'!M72</f>
        <v>3.4729797942205778</v>
      </c>
      <c r="N71" s="20">
        <f>'[1]normalized binned'!N72</f>
        <v>6.8773578086369476</v>
      </c>
      <c r="O71" s="20">
        <f>'[1]normalized binned'!O72</f>
        <v>0.14476529265114615</v>
      </c>
      <c r="P71" s="20">
        <f>'[1]normalized binned'!P72</f>
        <v>9.4172819841654185</v>
      </c>
      <c r="Q71" s="20">
        <f>'[1]normalized binned'!Q72</f>
        <v>11.870084520802648</v>
      </c>
      <c r="R71" s="20">
        <f>'[1]normalized binned'!R72</f>
        <v>-17.931830759371859</v>
      </c>
      <c r="S71" s="20">
        <f>'[1]normalized binned'!S72</f>
        <v>13.587076718550444</v>
      </c>
      <c r="T71" s="20">
        <f>'[1]normalized binned'!T72</f>
        <v>19.19974727925937</v>
      </c>
      <c r="U71" s="20">
        <f>'[1]normalized binned'!U72</f>
        <v>-0.26685435769531435</v>
      </c>
      <c r="V71" s="20">
        <f>'[1]normalized binned'!V72</f>
        <v>-23.33879406042546</v>
      </c>
      <c r="W71" s="20">
        <f>'[1]normalized binned'!W72</f>
        <v>-1.5540886254397162</v>
      </c>
      <c r="X71" s="20">
        <f>'[1]normalized binned'!X72</f>
        <v>-0.30635955043586599</v>
      </c>
      <c r="Y71" s="20">
        <f>'[1]normalized binned'!Y72</f>
        <v>-6.8608845649660752</v>
      </c>
      <c r="Z71" s="20">
        <f>'[1]normalized binned'!Z72</f>
        <v>17.844269447365694</v>
      </c>
      <c r="AA71" s="20">
        <f>'[1]normalized binned'!AA72</f>
        <v>-9.1763545158423199</v>
      </c>
      <c r="AB71" s="20">
        <f>'[1]normalized binned'!AB72</f>
        <v>-19.600574849717614</v>
      </c>
      <c r="AC71" s="20">
        <f>'[1]normalized binned'!AC72</f>
        <v>37.087580098970982</v>
      </c>
      <c r="AD71" s="20">
        <f>'[1]normalized binned'!AD72</f>
        <v>-1.1722853185503748</v>
      </c>
      <c r="AE71" s="20">
        <f>'[1]normalized binned'!AE72</f>
        <v>41.394040072673782</v>
      </c>
      <c r="AF71" s="21">
        <f>'[1]normalized binned'!AF72</f>
        <v>3.1262702113900134</v>
      </c>
      <c r="AG71" s="21">
        <f>'[1]normalized binned'!AG72</f>
        <v>-4.6980718011292586</v>
      </c>
      <c r="AH71" s="21">
        <f>'[1]normalized binned'!AH72</f>
        <v>9.6753124246247904</v>
      </c>
      <c r="AI71" s="21">
        <f>'[1]normalized binned'!AI72</f>
        <v>15.289695448534088</v>
      </c>
      <c r="AJ71" s="21">
        <f>'[1]normalized binned'!AJ72</f>
        <v>23.629725277723363</v>
      </c>
      <c r="AK71" s="21">
        <f>'[1]normalized binned'!AK72</f>
        <v>-1.0412075050961505</v>
      </c>
      <c r="AL71" s="21">
        <f>'[1]normalized binned'!AL72</f>
        <v>3.7511994775974933</v>
      </c>
      <c r="AM71" s="21">
        <f>'[1]normalized binned'!AM72</f>
        <v>-51.87925477852292</v>
      </c>
      <c r="AN71" s="21">
        <f>'[1]normalized binned'!AN72</f>
        <v>-14.460647040014607</v>
      </c>
      <c r="AO71" s="21">
        <f>'[1]normalized binned'!AO72</f>
        <v>23.89638044244121</v>
      </c>
      <c r="AP71" s="21">
        <f>'[1]normalized binned'!AP72</f>
        <v>-1.6376437265284818</v>
      </c>
      <c r="AQ71" s="21">
        <f>'[1]normalized binned'!AQ72</f>
        <v>39.695776012531077</v>
      </c>
      <c r="AR71" s="21">
        <f>'[1]normalized binned'!AR72</f>
        <v>49.299345457392043</v>
      </c>
      <c r="AS71" s="21">
        <f>'[1]normalized binned'!AS72</f>
        <v>-3.834539894940852</v>
      </c>
      <c r="AT71" s="21">
        <f>'[1]normalized binned'!AT72</f>
        <v>-14.557166924064797</v>
      </c>
      <c r="AU71" s="21">
        <f>'[1]normalized binned'!AU72</f>
        <v>24.964928624934178</v>
      </c>
      <c r="AV71" s="21">
        <f>'[1]normalized binned'!AV72</f>
        <v>18.693284486167567</v>
      </c>
      <c r="AW71" s="21">
        <f>'[1]normalized binned'!AW72</f>
        <v>46.254873776058979</v>
      </c>
      <c r="AX71" s="21">
        <f>'[1]normalized binned'!AX72</f>
        <v>-33.237182846228357</v>
      </c>
      <c r="AY71" s="22">
        <f>'[1]normalized binned'!AY72</f>
        <v>2.9584138610375965</v>
      </c>
      <c r="AZ71" s="22">
        <f>'[1]normalized binned'!AZ72</f>
        <v>-36.221797884192988</v>
      </c>
      <c r="BA71" s="22">
        <f>'[1]normalized binned'!BA72</f>
        <v>16.799276876780741</v>
      </c>
      <c r="BB71" s="22">
        <f>'[1]normalized binned'!BB72</f>
        <v>56.90437322269738</v>
      </c>
      <c r="BC71" s="22">
        <f>'[1]normalized binned'!BC72</f>
        <v>71.739756213864098</v>
      </c>
      <c r="BD71" s="22">
        <f>'[1]normalized binned'!BD72</f>
        <v>31.692712783825538</v>
      </c>
      <c r="BE71" s="22">
        <f>'[1]normalized binned'!BE72</f>
        <v>-50.61208998512776</v>
      </c>
      <c r="BF71" s="22">
        <f>'[1]normalized binned'!BF72</f>
        <v>19.066019206188553</v>
      </c>
    </row>
    <row r="72" spans="1:58" x14ac:dyDescent="0.25">
      <c r="A72" s="1"/>
      <c r="B72" s="19">
        <f>'[1]normalized binned'!B73</f>
        <v>-9.766387654464955</v>
      </c>
      <c r="C72" s="19">
        <f>'[1]normalized binned'!C73</f>
        <v>32.670790562997155</v>
      </c>
      <c r="D72" s="19">
        <f>'[1]normalized binned'!D73</f>
        <v>1.5805639921370531</v>
      </c>
      <c r="E72" s="19">
        <f>'[1]normalized binned'!E73</f>
        <v>1.7669195895491832</v>
      </c>
      <c r="F72" s="19">
        <f>'[1]normalized binned'!F73</f>
        <v>9.0574444295203609</v>
      </c>
      <c r="G72" s="19">
        <f>'[1]normalized binned'!G73</f>
        <v>-2.0193438475932957</v>
      </c>
      <c r="H72" s="19">
        <f>'[1]normalized binned'!H73</f>
        <v>25.608142754735265</v>
      </c>
      <c r="I72" s="19">
        <f>'[1]normalized binned'!I73</f>
        <v>0.30281344181961839</v>
      </c>
      <c r="J72" s="19">
        <f>'[1]normalized binned'!J73</f>
        <v>-2.3739495109911402</v>
      </c>
      <c r="K72" s="19">
        <f>'[1]normalized binned'!K73</f>
        <v>-9.5739836512353271</v>
      </c>
      <c r="L72" s="19">
        <f>'[1]normalized binned'!L73</f>
        <v>0.90866633927477147</v>
      </c>
      <c r="M72" s="20">
        <f>'[1]normalized binned'!M73</f>
        <v>5.8210361634679755</v>
      </c>
      <c r="N72" s="20">
        <f>'[1]normalized binned'!N73</f>
        <v>4.3676954356524602</v>
      </c>
      <c r="O72" s="20">
        <f>'[1]normalized binned'!O73</f>
        <v>-10.53602254475075</v>
      </c>
      <c r="P72" s="20">
        <f>'[1]normalized binned'!P73</f>
        <v>-8.6363083192276271</v>
      </c>
      <c r="Q72" s="20">
        <f>'[1]normalized binned'!Q73</f>
        <v>9.0099498184307674</v>
      </c>
      <c r="R72" s="20">
        <f>'[1]normalized binned'!R73</f>
        <v>-10.499375241939772</v>
      </c>
      <c r="S72" s="20">
        <f>'[1]normalized binned'!S73</f>
        <v>-8.9880082814699502</v>
      </c>
      <c r="T72" s="20">
        <f>'[1]normalized binned'!T73</f>
        <v>23.554101497106203</v>
      </c>
      <c r="U72" s="20">
        <f>'[1]normalized binned'!U73</f>
        <v>-24.407034476303114</v>
      </c>
      <c r="V72" s="20">
        <f>'[1]normalized binned'!V73</f>
        <v>-28.390385709448172</v>
      </c>
      <c r="W72" s="20">
        <f>'[1]normalized binned'!W73</f>
        <v>-13.54145800883297</v>
      </c>
      <c r="X72" s="20">
        <f>'[1]normalized binned'!X73</f>
        <v>-18.780652675443811</v>
      </c>
      <c r="Y72" s="20">
        <f>'[1]normalized binned'!Y73</f>
        <v>-44.22993104124194</v>
      </c>
      <c r="Z72" s="20">
        <f>'[1]normalized binned'!Z73</f>
        <v>3.8288643026169438</v>
      </c>
      <c r="AA72" s="20">
        <f>'[1]normalized binned'!AA73</f>
        <v>-11.279016654886377</v>
      </c>
      <c r="AB72" s="20">
        <f>'[1]normalized binned'!AB73</f>
        <v>-16.279951990369298</v>
      </c>
      <c r="AC72" s="20">
        <f>'[1]normalized binned'!AC73</f>
        <v>26.739401049263765</v>
      </c>
      <c r="AD72" s="20">
        <f>'[1]normalized binned'!AD73</f>
        <v>-6.6614486229553336</v>
      </c>
      <c r="AE72" s="20">
        <f>'[1]normalized binned'!AE73</f>
        <v>29.388498192367383</v>
      </c>
      <c r="AF72" s="21">
        <f>'[1]normalized binned'!AF73</f>
        <v>-0.9531213772828574</v>
      </c>
      <c r="AG72" s="21">
        <f>'[1]normalized binned'!AG73</f>
        <v>-14.209950408976461</v>
      </c>
      <c r="AH72" s="21">
        <f>'[1]normalized binned'!AH73</f>
        <v>13.448395417447861</v>
      </c>
      <c r="AI72" s="21">
        <f>'[1]normalized binned'!AI73</f>
        <v>22.504213376124937</v>
      </c>
      <c r="AJ72" s="21">
        <f>'[1]normalized binned'!AJ73</f>
        <v>6.6414545483775074</v>
      </c>
      <c r="AK72" s="21">
        <f>'[1]normalized binned'!AK73</f>
        <v>9.138878691806001</v>
      </c>
      <c r="AL72" s="21">
        <f>'[1]normalized binned'!AL73</f>
        <v>2.8892516521367093</v>
      </c>
      <c r="AM72" s="21">
        <f>'[1]normalized binned'!AM73</f>
        <v>-33.316329744167795</v>
      </c>
      <c r="AN72" s="21">
        <f>'[1]normalized binned'!AN73</f>
        <v>-21.300912420288054</v>
      </c>
      <c r="AO72" s="21">
        <f>'[1]normalized binned'!AO73</f>
        <v>15.9506828291668</v>
      </c>
      <c r="AP72" s="21">
        <f>'[1]normalized binned'!AP73</f>
        <v>-13.792117818417351</v>
      </c>
      <c r="AQ72" s="21">
        <f>'[1]normalized binned'!AQ73</f>
        <v>60.290515350065654</v>
      </c>
      <c r="AR72" s="21">
        <f>'[1]normalized binned'!AR73</f>
        <v>50.320493745417728</v>
      </c>
      <c r="AS72" s="21">
        <f>'[1]normalized binned'!AS73</f>
        <v>-11.071941597892438</v>
      </c>
      <c r="AT72" s="21">
        <f>'[1]normalized binned'!AT73</f>
        <v>-0.37282909157947702</v>
      </c>
      <c r="AU72" s="21">
        <f>'[1]normalized binned'!AU73</f>
        <v>16.820926604841834</v>
      </c>
      <c r="AV72" s="21">
        <f>'[1]normalized binned'!AV73</f>
        <v>16.0345522217367</v>
      </c>
      <c r="AW72" s="21">
        <f>'[1]normalized binned'!AW73</f>
        <v>34.082382192524392</v>
      </c>
      <c r="AX72" s="21">
        <f>'[1]normalized binned'!AX73</f>
        <v>-34.739523978406368</v>
      </c>
      <c r="AY72" s="22">
        <f>'[1]normalized binned'!AY73</f>
        <v>17.1177516336686</v>
      </c>
      <c r="AZ72" s="22">
        <f>'[1]normalized binned'!AZ73</f>
        <v>-38.662084829360126</v>
      </c>
      <c r="BA72" s="22">
        <f>'[1]normalized binned'!BA73</f>
        <v>-8.7153519018407497</v>
      </c>
      <c r="BB72" s="22">
        <f>'[1]normalized binned'!BB73</f>
        <v>78.318695948898039</v>
      </c>
      <c r="BC72" s="22">
        <f>'[1]normalized binned'!BC73</f>
        <v>99.32879989744356</v>
      </c>
      <c r="BD72" s="22">
        <f>'[1]normalized binned'!BD73</f>
        <v>30.836102325303177</v>
      </c>
      <c r="BE72" s="22">
        <f>'[1]normalized binned'!BE73</f>
        <v>-57.074260498133562</v>
      </c>
      <c r="BF72" s="22">
        <f>'[1]normalized binned'!BF73</f>
        <v>-14.175785096061874</v>
      </c>
    </row>
    <row r="73" spans="1:58" x14ac:dyDescent="0.25">
      <c r="A73" s="1"/>
      <c r="B73" s="19">
        <f>'[1]normalized binned'!B74</f>
        <v>-5.6002996317568758</v>
      </c>
      <c r="C73" s="19">
        <f>'[1]normalized binned'!C74</f>
        <v>23.531907567810794</v>
      </c>
      <c r="D73" s="19">
        <f>'[1]normalized binned'!D74</f>
        <v>15.610956981102783</v>
      </c>
      <c r="E73" s="19">
        <f>'[1]normalized binned'!E74</f>
        <v>-16.291350967402867</v>
      </c>
      <c r="F73" s="19">
        <f>'[1]normalized binned'!F74</f>
        <v>49.934805414502762</v>
      </c>
      <c r="G73" s="19">
        <f>'[1]normalized binned'!G74</f>
        <v>-2.340677030018631</v>
      </c>
      <c r="H73" s="19">
        <f>'[1]normalized binned'!H74</f>
        <v>28.353877155303604</v>
      </c>
      <c r="I73" s="19">
        <f>'[1]normalized binned'!I74</f>
        <v>-11.3486490802386</v>
      </c>
      <c r="J73" s="19">
        <f>'[1]normalized binned'!J74</f>
        <v>-11.287195712066721</v>
      </c>
      <c r="K73" s="19">
        <f>'[1]normalized binned'!K74</f>
        <v>-11.226898445385105</v>
      </c>
      <c r="L73" s="19">
        <f>'[1]normalized binned'!L74</f>
        <v>0.40676176119295587</v>
      </c>
      <c r="M73" s="20">
        <f>'[1]normalized binned'!M74</f>
        <v>8.2419860249546701</v>
      </c>
      <c r="N73" s="20">
        <f>'[1]normalized binned'!N74</f>
        <v>20.344047468533404</v>
      </c>
      <c r="O73" s="20">
        <f>'[1]normalized binned'!O74</f>
        <v>-14.420272923852771</v>
      </c>
      <c r="P73" s="20">
        <f>'[1]normalized binned'!P74</f>
        <v>-7.3589335394882225</v>
      </c>
      <c r="Q73" s="20">
        <f>'[1]normalized binned'!Q74</f>
        <v>-9.9157617587339661</v>
      </c>
      <c r="R73" s="20">
        <f>'[1]normalized binned'!R74</f>
        <v>-10.071834126742049</v>
      </c>
      <c r="S73" s="20">
        <f>'[1]normalized binned'!S74</f>
        <v>-4.33585031709638</v>
      </c>
      <c r="T73" s="20">
        <f>'[1]normalized binned'!T74</f>
        <v>16.5647141822671</v>
      </c>
      <c r="U73" s="20">
        <f>'[1]normalized binned'!U74</f>
        <v>-37.413650378123073</v>
      </c>
      <c r="V73" s="20">
        <f>'[1]normalized binned'!V74</f>
        <v>-26.741382930183804</v>
      </c>
      <c r="W73" s="20">
        <f>'[1]normalized binned'!W74</f>
        <v>-5.6673825235117334</v>
      </c>
      <c r="X73" s="20">
        <f>'[1]normalized binned'!X74</f>
        <v>-14.118805271176287</v>
      </c>
      <c r="Y73" s="20">
        <f>'[1]normalized binned'!Y74</f>
        <v>-43.864483147554438</v>
      </c>
      <c r="Z73" s="20">
        <f>'[1]normalized binned'!Z74</f>
        <v>5.3542879765263933</v>
      </c>
      <c r="AA73" s="20">
        <f>'[1]normalized binned'!AA74</f>
        <v>-10.383846368323933</v>
      </c>
      <c r="AB73" s="20">
        <f>'[1]normalized binned'!AB74</f>
        <v>-10.813972971539698</v>
      </c>
      <c r="AC73" s="20">
        <f>'[1]normalized binned'!AC74</f>
        <v>4.8583137665202898</v>
      </c>
      <c r="AD73" s="20">
        <f>'[1]normalized binned'!AD74</f>
        <v>-14.929671613247239</v>
      </c>
      <c r="AE73" s="20">
        <f>'[1]normalized binned'!AE74</f>
        <v>36.239181712772954</v>
      </c>
      <c r="AF73" s="21">
        <f>'[1]normalized binned'!AF74</f>
        <v>-2.9006741605012514</v>
      </c>
      <c r="AG73" s="21">
        <f>'[1]normalized binned'!AG74</f>
        <v>-7.1623708277648745</v>
      </c>
      <c r="AH73" s="21">
        <f>'[1]normalized binned'!AH74</f>
        <v>-11.586215358833341</v>
      </c>
      <c r="AI73" s="21">
        <f>'[1]normalized binned'!AI74</f>
        <v>-1.8032256345276518</v>
      </c>
      <c r="AJ73" s="21">
        <f>'[1]normalized binned'!AJ74</f>
        <v>-3.9784670454197197</v>
      </c>
      <c r="AK73" s="21">
        <f>'[1]normalized binned'!AK74</f>
        <v>16.131231779664521</v>
      </c>
      <c r="AL73" s="21">
        <f>'[1]normalized binned'!AL74</f>
        <v>16.908318043681742</v>
      </c>
      <c r="AM73" s="21">
        <f>'[1]normalized binned'!AM74</f>
        <v>-15.632097458104388</v>
      </c>
      <c r="AN73" s="21">
        <f>'[1]normalized binned'!AN74</f>
        <v>-2.9624930978495718</v>
      </c>
      <c r="AO73" s="21">
        <f>'[1]normalized binned'!AO74</f>
        <v>10.458261437956535</v>
      </c>
      <c r="AP73" s="21">
        <f>'[1]normalized binned'!AP74</f>
        <v>1.0598244778020482</v>
      </c>
      <c r="AQ73" s="21">
        <f>'[1]normalized binned'!AQ74</f>
        <v>40.62840922802679</v>
      </c>
      <c r="AR73" s="21">
        <f>'[1]normalized binned'!AR74</f>
        <v>28.425986555067652</v>
      </c>
      <c r="AS73" s="21">
        <f>'[1]normalized binned'!AS74</f>
        <v>-8.4095241058821255</v>
      </c>
      <c r="AT73" s="21">
        <f>'[1]normalized binned'!AT74</f>
        <v>-2.3347513980056185</v>
      </c>
      <c r="AU73" s="21">
        <f>'[1]normalized binned'!AU74</f>
        <v>7.5122438414448434</v>
      </c>
      <c r="AV73" s="21">
        <f>'[1]normalized binned'!AV74</f>
        <v>17.57876913761363</v>
      </c>
      <c r="AW73" s="21">
        <f>'[1]normalized binned'!AW74</f>
        <v>29.848829883737213</v>
      </c>
      <c r="AX73" s="21">
        <f>'[1]normalized binned'!AX74</f>
        <v>-17.761782098978163</v>
      </c>
      <c r="AY73" s="22">
        <f>'[1]normalized binned'!AY74</f>
        <v>15.094628297009999</v>
      </c>
      <c r="AZ73" s="22">
        <f>'[1]normalized binned'!AZ74</f>
        <v>-43.192417558859809</v>
      </c>
      <c r="BA73" s="22">
        <f>'[1]normalized binned'!BA74</f>
        <v>-20.582725959761053</v>
      </c>
      <c r="BB73" s="22">
        <f>'[1]normalized binned'!BB74</f>
        <v>79.894142841507716</v>
      </c>
      <c r="BC73" s="22">
        <f>'[1]normalized binned'!BC74</f>
        <v>91.684707707682946</v>
      </c>
      <c r="BD73" s="22">
        <f>'[1]normalized binned'!BD74</f>
        <v>8.0467790970883257</v>
      </c>
      <c r="BE73" s="22">
        <f>'[1]normalized binned'!BE74</f>
        <v>-71.625149705702356</v>
      </c>
      <c r="BF73" s="22">
        <f>'[1]normalized binned'!BF74</f>
        <v>-27.490984410626172</v>
      </c>
    </row>
    <row r="74" spans="1:58" x14ac:dyDescent="0.25">
      <c r="A74" s="1"/>
      <c r="B74" s="19">
        <f>'[1]normalized binned'!B75</f>
        <v>8.3850650836063068</v>
      </c>
      <c r="C74" s="19">
        <f>'[1]normalized binned'!C75</f>
        <v>10.878610153440354</v>
      </c>
      <c r="D74" s="19">
        <f>'[1]normalized binned'!D75</f>
        <v>9.0238248511332291</v>
      </c>
      <c r="E74" s="19">
        <f>'[1]normalized binned'!E75</f>
        <v>-4.9026083496731161</v>
      </c>
      <c r="F74" s="19">
        <f>'[1]normalized binned'!F75</f>
        <v>47.124809594760073</v>
      </c>
      <c r="G74" s="19">
        <f>'[1]normalized binned'!G75</f>
        <v>18.712853701504809</v>
      </c>
      <c r="H74" s="19">
        <f>'[1]normalized binned'!H75</f>
        <v>7.0556449045068277</v>
      </c>
      <c r="I74" s="19">
        <f>'[1]normalized binned'!I75</f>
        <v>-16.695468882183743</v>
      </c>
      <c r="J74" s="19">
        <f>'[1]normalized binned'!J75</f>
        <v>-34.913150641707766</v>
      </c>
      <c r="K74" s="19">
        <f>'[1]normalized binned'!K75</f>
        <v>-13.040296559138335</v>
      </c>
      <c r="L74" s="19">
        <f>'[1]normalized binned'!L75</f>
        <v>25.7180898685837</v>
      </c>
      <c r="M74" s="20">
        <f>'[1]normalized binned'!M75</f>
        <v>9.1212614774305614</v>
      </c>
      <c r="N74" s="20">
        <f>'[1]normalized binned'!N75</f>
        <v>17.891467272689216</v>
      </c>
      <c r="O74" s="20">
        <f>'[1]normalized binned'!O75</f>
        <v>-20.339249311902861</v>
      </c>
      <c r="P74" s="20">
        <f>'[1]normalized binned'!P75</f>
        <v>-26.093201214863182</v>
      </c>
      <c r="Q74" s="20">
        <f>'[1]normalized binned'!Q75</f>
        <v>-14.229911420107465</v>
      </c>
      <c r="R74" s="20">
        <f>'[1]normalized binned'!R75</f>
        <v>3.1742618019990503</v>
      </c>
      <c r="S74" s="20">
        <f>'[1]normalized binned'!S75</f>
        <v>-13.160254313443909</v>
      </c>
      <c r="T74" s="20">
        <f>'[1]normalized binned'!T75</f>
        <v>-5.7958959901316129</v>
      </c>
      <c r="U74" s="20">
        <f>'[1]normalized binned'!U75</f>
        <v>-33.249291721222299</v>
      </c>
      <c r="V74" s="20">
        <f>'[1]normalized binned'!V75</f>
        <v>-23.530425023826592</v>
      </c>
      <c r="W74" s="20">
        <f>'[1]normalized binned'!W75</f>
        <v>-9.6982226625478738</v>
      </c>
      <c r="X74" s="20">
        <f>'[1]normalized binned'!X75</f>
        <v>-6.8656401384466017</v>
      </c>
      <c r="Y74" s="20">
        <f>'[1]normalized binned'!Y75</f>
        <v>-62.549006385692365</v>
      </c>
      <c r="Z74" s="20">
        <f>'[1]normalized binned'!Z75</f>
        <v>-19.07517391263438</v>
      </c>
      <c r="AA74" s="20">
        <f>'[1]normalized binned'!AA75</f>
        <v>-13.041684669534668</v>
      </c>
      <c r="AB74" s="20">
        <f>'[1]normalized binned'!AB75</f>
        <v>-6.3548337105922412</v>
      </c>
      <c r="AC74" s="20">
        <f>'[1]normalized binned'!AC75</f>
        <v>8.461798259244901</v>
      </c>
      <c r="AD74" s="20">
        <f>'[1]normalized binned'!AD75</f>
        <v>-15.05162936661049</v>
      </c>
      <c r="AE74" s="20">
        <f>'[1]normalized binned'!AE75</f>
        <v>8.9767907752569069</v>
      </c>
      <c r="AF74" s="21">
        <f>'[1]normalized binned'!AF75</f>
        <v>5.3272447098734936</v>
      </c>
      <c r="AG74" s="21">
        <f>'[1]normalized binned'!AG75</f>
        <v>-28.109148493926408</v>
      </c>
      <c r="AH74" s="21">
        <f>'[1]normalized binned'!AH75</f>
        <v>-21.077863510112898</v>
      </c>
      <c r="AI74" s="21">
        <f>'[1]normalized binned'!AI75</f>
        <v>8.2488731972746745</v>
      </c>
      <c r="AJ74" s="21">
        <f>'[1]normalized binned'!AJ75</f>
        <v>22.772049591877067</v>
      </c>
      <c r="AK74" s="21">
        <f>'[1]normalized binned'!AK75</f>
        <v>12.136235275996171</v>
      </c>
      <c r="AL74" s="21">
        <f>'[1]normalized binned'!AL75</f>
        <v>17.723230784491815</v>
      </c>
      <c r="AM74" s="21">
        <f>'[1]normalized binned'!AM75</f>
        <v>-12.677710794356122</v>
      </c>
      <c r="AN74" s="21">
        <f>'[1]normalized binned'!AN75</f>
        <v>12.196837231184039</v>
      </c>
      <c r="AO74" s="21">
        <f>'[1]normalized binned'!AO75</f>
        <v>-8.1682945283232495</v>
      </c>
      <c r="AP74" s="21">
        <f>'[1]normalized binned'!AP75</f>
        <v>18.25449940609251</v>
      </c>
      <c r="AQ74" s="21">
        <f>'[1]normalized binned'!AQ75</f>
        <v>21.421999973983329</v>
      </c>
      <c r="AR74" s="21">
        <f>'[1]normalized binned'!AR75</f>
        <v>44.338501414321115</v>
      </c>
      <c r="AS74" s="21">
        <f>'[1]normalized binned'!AS75</f>
        <v>0.60927376496177743</v>
      </c>
      <c r="AT74" s="21">
        <f>'[1]normalized binned'!AT75</f>
        <v>22.140275166873664</v>
      </c>
      <c r="AU74" s="21">
        <f>'[1]normalized binned'!AU75</f>
        <v>13.895405694458823</v>
      </c>
      <c r="AV74" s="21">
        <f>'[1]normalized binned'!AV75</f>
        <v>30.201324665680954</v>
      </c>
      <c r="AW74" s="21">
        <f>'[1]normalized binned'!AW75</f>
        <v>30.287273595705717</v>
      </c>
      <c r="AX74" s="21">
        <f>'[1]normalized binned'!AX75</f>
        <v>-8.1061250002229794</v>
      </c>
      <c r="AY74" s="22">
        <f>'[1]normalized binned'!AY75</f>
        <v>20.439143274760088</v>
      </c>
      <c r="AZ74" s="22">
        <f>'[1]normalized binned'!AZ75</f>
        <v>-17.224023328578365</v>
      </c>
      <c r="BA74" s="22">
        <f>'[1]normalized binned'!BA75</f>
        <v>-23.206681023795284</v>
      </c>
      <c r="BB74" s="22">
        <f>'[1]normalized binned'!BB75</f>
        <v>65.482792859949669</v>
      </c>
      <c r="BC74" s="22">
        <f>'[1]normalized binned'!BC75</f>
        <v>66.893128443335073</v>
      </c>
      <c r="BD74" s="22">
        <f>'[1]normalized binned'!BD75</f>
        <v>6.896455818947655</v>
      </c>
      <c r="BE74" s="22">
        <f>'[1]normalized binned'!BE75</f>
        <v>-94.613316454981216</v>
      </c>
      <c r="BF74" s="22">
        <f>'[1]normalized binned'!BF75</f>
        <v>-35.671168174651136</v>
      </c>
    </row>
    <row r="75" spans="1:58" x14ac:dyDescent="0.25">
      <c r="A75" s="1"/>
      <c r="B75" s="19">
        <f>'[1]normalized binned'!B76</f>
        <v>6.4992347985677101</v>
      </c>
      <c r="C75" s="19">
        <f>'[1]normalized binned'!C76</f>
        <v>10.746867557047212</v>
      </c>
      <c r="D75" s="19">
        <f>'[1]normalized binned'!D76</f>
        <v>16.741547823099705</v>
      </c>
      <c r="E75" s="19">
        <f>'[1]normalized binned'!E76</f>
        <v>16.635024280991509</v>
      </c>
      <c r="F75" s="19">
        <f>'[1]normalized binned'!F76</f>
        <v>37.74123825167699</v>
      </c>
      <c r="G75" s="19">
        <f>'[1]normalized binned'!G76</f>
        <v>37.92226461980939</v>
      </c>
      <c r="H75" s="19">
        <f>'[1]normalized binned'!H76</f>
        <v>-9.5157919005382681</v>
      </c>
      <c r="I75" s="19">
        <f>'[1]normalized binned'!I76</f>
        <v>-7.7180402357737377</v>
      </c>
      <c r="J75" s="19">
        <f>'[1]normalized binned'!J76</f>
        <v>-24.48684858211762</v>
      </c>
      <c r="K75" s="19">
        <f>'[1]normalized binned'!K76</f>
        <v>-0.60648643061282093</v>
      </c>
      <c r="L75" s="19">
        <f>'[1]normalized binned'!L76</f>
        <v>40.144756174099832</v>
      </c>
      <c r="M75" s="20">
        <f>'[1]normalized binned'!M76</f>
        <v>7.0214546746163284</v>
      </c>
      <c r="N75" s="20">
        <f>'[1]normalized binned'!N76</f>
        <v>10.263645286260356</v>
      </c>
      <c r="O75" s="20">
        <f>'[1]normalized binned'!O76</f>
        <v>-14.73286951862166</v>
      </c>
      <c r="P75" s="20">
        <f>'[1]normalized binned'!P76</f>
        <v>-9.7250321774823352</v>
      </c>
      <c r="Q75" s="20">
        <f>'[1]normalized binned'!Q76</f>
        <v>-18.916481361698615</v>
      </c>
      <c r="R75" s="20">
        <f>'[1]normalized binned'!R76</f>
        <v>-7.0931275371845999</v>
      </c>
      <c r="S75" s="20">
        <f>'[1]normalized binned'!S76</f>
        <v>6.5174899018640282</v>
      </c>
      <c r="T75" s="20">
        <f>'[1]normalized binned'!T76</f>
        <v>-12.37818132485855</v>
      </c>
      <c r="U75" s="20">
        <f>'[1]normalized binned'!U76</f>
        <v>-31.992126617368609</v>
      </c>
      <c r="V75" s="20">
        <f>'[1]normalized binned'!V76</f>
        <v>-7.9383283030916987</v>
      </c>
      <c r="W75" s="20">
        <f>'[1]normalized binned'!W76</f>
        <v>1.9065901464452797</v>
      </c>
      <c r="X75" s="20">
        <f>'[1]normalized binned'!X76</f>
        <v>16.776861412789017</v>
      </c>
      <c r="Y75" s="20">
        <f>'[1]normalized binned'!Y76</f>
        <v>-54.591357605211805</v>
      </c>
      <c r="Z75" s="20">
        <f>'[1]normalized binned'!Z76</f>
        <v>1.5735334218583954</v>
      </c>
      <c r="AA75" s="20">
        <f>'[1]normalized binned'!AA76</f>
        <v>-15.554447944598126</v>
      </c>
      <c r="AB75" s="20">
        <f>'[1]normalized binned'!AB76</f>
        <v>6.2531008338280545</v>
      </c>
      <c r="AC75" s="20">
        <f>'[1]normalized binned'!AC76</f>
        <v>20.204871099983695</v>
      </c>
      <c r="AD75" s="20">
        <f>'[1]normalized binned'!AD76</f>
        <v>-4.090835254280897</v>
      </c>
      <c r="AE75" s="20">
        <f>'[1]normalized binned'!AE76</f>
        <v>-7.0089988969200876</v>
      </c>
      <c r="AF75" s="21">
        <f>'[1]normalized binned'!AF76</f>
        <v>11.799205067824238</v>
      </c>
      <c r="AG75" s="21">
        <f>'[1]normalized binned'!AG76</f>
        <v>-2.0301112524648666</v>
      </c>
      <c r="AH75" s="21">
        <f>'[1]normalized binned'!AH76</f>
        <v>-29.043554726300712</v>
      </c>
      <c r="AI75" s="21">
        <f>'[1]normalized binned'!AI76</f>
        <v>17.800317209343088</v>
      </c>
      <c r="AJ75" s="21">
        <f>'[1]normalized binned'!AJ76</f>
        <v>24.35332917854485</v>
      </c>
      <c r="AK75" s="21">
        <f>'[1]normalized binned'!AK76</f>
        <v>-13.931663331158072</v>
      </c>
      <c r="AL75" s="21">
        <f>'[1]normalized binned'!AL76</f>
        <v>-1.0834044982946207</v>
      </c>
      <c r="AM75" s="21">
        <f>'[1]normalized binned'!AM76</f>
        <v>3.4713979012433298</v>
      </c>
      <c r="AN75" s="21">
        <f>'[1]normalized binned'!AN76</f>
        <v>10.84522691598856</v>
      </c>
      <c r="AO75" s="21">
        <f>'[1]normalized binned'!AO76</f>
        <v>-18.713593424247815</v>
      </c>
      <c r="AP75" s="21">
        <f>'[1]normalized binned'!AP76</f>
        <v>36.935746872503643</v>
      </c>
      <c r="AQ75" s="21">
        <f>'[1]normalized binned'!AQ76</f>
        <v>17.445866241069677</v>
      </c>
      <c r="AR75" s="21">
        <f>'[1]normalized binned'!AR76</f>
        <v>50.781252635392626</v>
      </c>
      <c r="AS75" s="21">
        <f>'[1]normalized binned'!AS76</f>
        <v>16.108322966918692</v>
      </c>
      <c r="AT75" s="21">
        <f>'[1]normalized binned'!AT76</f>
        <v>7.9906502769871741</v>
      </c>
      <c r="AU75" s="21">
        <f>'[1]normalized binned'!AU76</f>
        <v>28.562402872691724</v>
      </c>
      <c r="AV75" s="21">
        <f>'[1]normalized binned'!AV76</f>
        <v>26.357628168057531</v>
      </c>
      <c r="AW75" s="21">
        <f>'[1]normalized binned'!AW76</f>
        <v>25.610305901384425</v>
      </c>
      <c r="AX75" s="21">
        <f>'[1]normalized binned'!AX76</f>
        <v>21.588413998981398</v>
      </c>
      <c r="AY75" s="22">
        <f>'[1]normalized binned'!AY76</f>
        <v>20.16706040408987</v>
      </c>
      <c r="AZ75" s="22">
        <f>'[1]normalized binned'!AZ76</f>
        <v>-24.130692836143549</v>
      </c>
      <c r="BA75" s="22">
        <f>'[1]normalized binned'!BA76</f>
        <v>-28.97238814315952</v>
      </c>
      <c r="BB75" s="22">
        <f>'[1]normalized binned'!BB76</f>
        <v>51.728813477870439</v>
      </c>
      <c r="BC75" s="22">
        <f>'[1]normalized binned'!BC76</f>
        <v>39.622385684811412</v>
      </c>
      <c r="BD75" s="22">
        <f>'[1]normalized binned'!BD76</f>
        <v>-3.5181826695062699</v>
      </c>
      <c r="BE75" s="22">
        <f>'[1]normalized binned'!BE76</f>
        <v>-104.10571486259873</v>
      </c>
      <c r="BF75" s="22">
        <f>'[1]normalized binned'!BF76</f>
        <v>-30.554692845060163</v>
      </c>
    </row>
    <row r="76" spans="1:58" x14ac:dyDescent="0.25">
      <c r="A76" s="1"/>
      <c r="B76" s="19">
        <f>'[1]normalized binned'!B77</f>
        <v>-7.28922473358503</v>
      </c>
      <c r="C76" s="19">
        <f>'[1]normalized binned'!C77</f>
        <v>-4.9097300920683509</v>
      </c>
      <c r="D76" s="19">
        <f>'[1]normalized binned'!D77</f>
        <v>27.18855352929749</v>
      </c>
      <c r="E76" s="19">
        <f>'[1]normalized binned'!E77</f>
        <v>39.219141435870874</v>
      </c>
      <c r="F76" s="19">
        <f>'[1]normalized binned'!F77</f>
        <v>7.6464020072207797</v>
      </c>
      <c r="G76" s="19">
        <f>'[1]normalized binned'!G77</f>
        <v>30.838493420508453</v>
      </c>
      <c r="H76" s="19">
        <f>'[1]normalized binned'!H77</f>
        <v>-10.172360333231113</v>
      </c>
      <c r="I76" s="19">
        <f>'[1]normalized binned'!I77</f>
        <v>-0.38987365846293659</v>
      </c>
      <c r="J76" s="19">
        <f>'[1]normalized binned'!J77</f>
        <v>-3.5092217358712645</v>
      </c>
      <c r="K76" s="19">
        <f>'[1]normalized binned'!K77</f>
        <v>5.2103380326759492</v>
      </c>
      <c r="L76" s="19">
        <f>'[1]normalized binned'!L77</f>
        <v>31.695922126092729</v>
      </c>
      <c r="M76" s="20">
        <f>'[1]normalized binned'!M77</f>
        <v>13.304716030423892</v>
      </c>
      <c r="N76" s="20">
        <f>'[1]normalized binned'!N77</f>
        <v>-15.073468194785269</v>
      </c>
      <c r="O76" s="20">
        <f>'[1]normalized binned'!O77</f>
        <v>-22.170140246035061</v>
      </c>
      <c r="P76" s="20">
        <f>'[1]normalized binned'!P77</f>
        <v>-15.67553959487271</v>
      </c>
      <c r="Q76" s="20">
        <f>'[1]normalized binned'!Q77</f>
        <v>-7.1161358896843643</v>
      </c>
      <c r="R76" s="20">
        <f>'[1]normalized binned'!R77</f>
        <v>-0.7823558380263691</v>
      </c>
      <c r="S76" s="20">
        <f>'[1]normalized binned'!S77</f>
        <v>-19.050225913394389</v>
      </c>
      <c r="T76" s="20">
        <f>'[1]normalized binned'!T77</f>
        <v>-25.998546002160037</v>
      </c>
      <c r="U76" s="20">
        <f>'[1]normalized binned'!U77</f>
        <v>-14.423978073344514</v>
      </c>
      <c r="V76" s="20">
        <f>'[1]normalized binned'!V77</f>
        <v>-3.1905392156894234</v>
      </c>
      <c r="W76" s="20">
        <f>'[1]normalized binned'!W77</f>
        <v>-7.5476692901203686</v>
      </c>
      <c r="X76" s="20">
        <f>'[1]normalized binned'!X77</f>
        <v>-0.3132930037349837</v>
      </c>
      <c r="Y76" s="20">
        <f>'[1]normalized binned'!Y77</f>
        <v>-40.41727250869895</v>
      </c>
      <c r="Z76" s="20">
        <f>'[1]normalized binned'!Z77</f>
        <v>9.9889674584625947</v>
      </c>
      <c r="AA76" s="20">
        <f>'[1]normalized binned'!AA77</f>
        <v>1.361034480322747</v>
      </c>
      <c r="AB76" s="20">
        <f>'[1]normalized binned'!AB77</f>
        <v>12.184350602670415</v>
      </c>
      <c r="AC76" s="20">
        <f>'[1]normalized binned'!AC77</f>
        <v>30.779330845198984</v>
      </c>
      <c r="AD76" s="20">
        <f>'[1]normalized binned'!AD77</f>
        <v>22.475293755179887</v>
      </c>
      <c r="AE76" s="20">
        <f>'[1]normalized binned'!AE77</f>
        <v>-7.5955983661293613</v>
      </c>
      <c r="AF76" s="21">
        <f>'[1]normalized binned'!AF77</f>
        <v>3.4904242548353821</v>
      </c>
      <c r="AG76" s="21">
        <f>'[1]normalized binned'!AG77</f>
        <v>-8.0411379233355564</v>
      </c>
      <c r="AH76" s="21">
        <f>'[1]normalized binned'!AH77</f>
        <v>-33.861280893953676</v>
      </c>
      <c r="AI76" s="21">
        <f>'[1]normalized binned'!AI77</f>
        <v>41.697184360536909</v>
      </c>
      <c r="AJ76" s="21">
        <f>'[1]normalized binned'!AJ77</f>
        <v>29.892447603768328</v>
      </c>
      <c r="AK76" s="21">
        <f>'[1]normalized binned'!AK77</f>
        <v>-29.216082951842566</v>
      </c>
      <c r="AL76" s="21">
        <f>'[1]normalized binned'!AL77</f>
        <v>-1.5146001115448549</v>
      </c>
      <c r="AM76" s="21">
        <f>'[1]normalized binned'!AM77</f>
        <v>-8.9417283648163437</v>
      </c>
      <c r="AN76" s="21">
        <f>'[1]normalized binned'!AN77</f>
        <v>4.2486387823833144E-4</v>
      </c>
      <c r="AO76" s="21">
        <f>'[1]normalized binned'!AO77</f>
        <v>-28.198191664205918</v>
      </c>
      <c r="AP76" s="21">
        <f>'[1]normalized binned'!AP77</f>
        <v>38.719352435039319</v>
      </c>
      <c r="AQ76" s="21">
        <f>'[1]normalized binned'!AQ77</f>
        <v>22.313163498238733</v>
      </c>
      <c r="AR76" s="21">
        <f>'[1]normalized binned'!AR77</f>
        <v>61.095729718411029</v>
      </c>
      <c r="AS76" s="21">
        <f>'[1]normalized binned'!AS77</f>
        <v>13.657234492546714</v>
      </c>
      <c r="AT76" s="21">
        <f>'[1]normalized binned'!AT77</f>
        <v>-3.894594391391466</v>
      </c>
      <c r="AU76" s="21">
        <f>'[1]normalized binned'!AU77</f>
        <v>46.483816591617774</v>
      </c>
      <c r="AV76" s="21">
        <f>'[1]normalized binned'!AV77</f>
        <v>27.468783769883419</v>
      </c>
      <c r="AW76" s="21">
        <f>'[1]normalized binned'!AW77</f>
        <v>20.645085634035809</v>
      </c>
      <c r="AX76" s="21">
        <f>'[1]normalized binned'!AX77</f>
        <v>27.386917949200992</v>
      </c>
      <c r="AY76" s="22">
        <f>'[1]normalized binned'!AY77</f>
        <v>4.2895744460383485</v>
      </c>
      <c r="AZ76" s="22">
        <f>'[1]normalized binned'!AZ77</f>
        <v>-19.171114916770268</v>
      </c>
      <c r="BA76" s="22">
        <f>'[1]normalized binned'!BA77</f>
        <v>-15.076157966718684</v>
      </c>
      <c r="BB76" s="22">
        <f>'[1]normalized binned'!BB77</f>
        <v>43.672990921051756</v>
      </c>
      <c r="BC76" s="22">
        <f>'[1]normalized binned'!BC77</f>
        <v>41.45073199056332</v>
      </c>
      <c r="BD76" s="22">
        <f>'[1]normalized binned'!BD77</f>
        <v>-21.765165995441318</v>
      </c>
      <c r="BE76" s="22">
        <f>'[1]normalized binned'!BE77</f>
        <v>-91.905377132145261</v>
      </c>
      <c r="BF76" s="22">
        <f>'[1]normalized binned'!BF77</f>
        <v>-15.350741223810481</v>
      </c>
    </row>
    <row r="77" spans="1:58" x14ac:dyDescent="0.25">
      <c r="A77" s="1"/>
      <c r="B77" s="19">
        <f>'[1]normalized binned'!B78</f>
        <v>-13.421380492426055</v>
      </c>
      <c r="C77" s="19">
        <f>'[1]normalized binned'!C78</f>
        <v>-14.942707501736971</v>
      </c>
      <c r="D77" s="19">
        <f>'[1]normalized binned'!D78</f>
        <v>27.639084425163972</v>
      </c>
      <c r="E77" s="19">
        <f>'[1]normalized binned'!E78</f>
        <v>21.5750498888106</v>
      </c>
      <c r="F77" s="19">
        <f>'[1]normalized binned'!F78</f>
        <v>13.065100266766587</v>
      </c>
      <c r="G77" s="19">
        <f>'[1]normalized binned'!G78</f>
        <v>1.2947125066231635</v>
      </c>
      <c r="H77" s="19">
        <f>'[1]normalized binned'!H78</f>
        <v>-10.47070562055351</v>
      </c>
      <c r="I77" s="19">
        <f>'[1]normalized binned'!I78</f>
        <v>7.9061135007158159</v>
      </c>
      <c r="J77" s="19">
        <f>'[1]normalized binned'!J78</f>
        <v>8.3888572731432589</v>
      </c>
      <c r="K77" s="19">
        <f>'[1]normalized binned'!K78</f>
        <v>20.062209287969171</v>
      </c>
      <c r="L77" s="19">
        <f>'[1]normalized binned'!L78</f>
        <v>-3.3636331034780418</v>
      </c>
      <c r="M77" s="20">
        <f>'[1]normalized binned'!M78</f>
        <v>21.625417989841338</v>
      </c>
      <c r="N77" s="20">
        <f>'[1]normalized binned'!N78</f>
        <v>-17.337302158804235</v>
      </c>
      <c r="O77" s="20">
        <f>'[1]normalized binned'!O78</f>
        <v>-17.595938303865179</v>
      </c>
      <c r="P77" s="20">
        <f>'[1]normalized binned'!P78</f>
        <v>-1.9241162593984846</v>
      </c>
      <c r="Q77" s="20">
        <f>'[1]normalized binned'!Q78</f>
        <v>-7.196146367886322</v>
      </c>
      <c r="R77" s="20">
        <f>'[1]normalized binned'!R78</f>
        <v>-9.1439168135975866</v>
      </c>
      <c r="S77" s="20">
        <f>'[1]normalized binned'!S78</f>
        <v>-26.229811012953807</v>
      </c>
      <c r="T77" s="20">
        <f>'[1]normalized binned'!T78</f>
        <v>-26.358081449759251</v>
      </c>
      <c r="U77" s="20">
        <f>'[1]normalized binned'!U78</f>
        <v>4.7841646320556137</v>
      </c>
      <c r="V77" s="20">
        <f>'[1]normalized binned'!V78</f>
        <v>-18.458327958412536</v>
      </c>
      <c r="W77" s="20">
        <f>'[1]normalized binned'!W78</f>
        <v>6.5353143464355208</v>
      </c>
      <c r="X77" s="20">
        <f>'[1]normalized binned'!X78</f>
        <v>-12.13326953302238</v>
      </c>
      <c r="Y77" s="20">
        <f>'[1]normalized binned'!Y78</f>
        <v>-13.006253322563333</v>
      </c>
      <c r="Z77" s="20">
        <f>'[1]normalized binned'!Z78</f>
        <v>5.7896161177105867</v>
      </c>
      <c r="AA77" s="20">
        <f>'[1]normalized binned'!AA78</f>
        <v>8.7279305199411059</v>
      </c>
      <c r="AB77" s="20">
        <f>'[1]normalized binned'!AB78</f>
        <v>9.4721973802304156</v>
      </c>
      <c r="AC77" s="20">
        <f>'[1]normalized binned'!AC78</f>
        <v>28.838209925452968</v>
      </c>
      <c r="AD77" s="20">
        <f>'[1]normalized binned'!AD78</f>
        <v>34.745459961137421</v>
      </c>
      <c r="AE77" s="20">
        <f>'[1]normalized binned'!AE78</f>
        <v>29.016489415522909</v>
      </c>
      <c r="AF77" s="21">
        <f>'[1]normalized binned'!AF78</f>
        <v>-6.0710223209004184</v>
      </c>
      <c r="AG77" s="21">
        <f>'[1]normalized binned'!AG78</f>
        <v>18.499361807064119</v>
      </c>
      <c r="AH77" s="21">
        <f>'[1]normalized binned'!AH78</f>
        <v>-33.160090956127981</v>
      </c>
      <c r="AI77" s="21">
        <f>'[1]normalized binned'!AI78</f>
        <v>41.464674737086192</v>
      </c>
      <c r="AJ77" s="21">
        <f>'[1]normalized binned'!AJ78</f>
        <v>25.550513000436336</v>
      </c>
      <c r="AK77" s="21">
        <f>'[1]normalized binned'!AK78</f>
        <v>-29.901207545070118</v>
      </c>
      <c r="AL77" s="21">
        <f>'[1]normalized binned'!AL78</f>
        <v>-15.023421932061913</v>
      </c>
      <c r="AM77" s="21">
        <f>'[1]normalized binned'!AM78</f>
        <v>-12.75960744483435</v>
      </c>
      <c r="AN77" s="21">
        <f>'[1]normalized binned'!AN78</f>
        <v>-33.619608668017122</v>
      </c>
      <c r="AO77" s="21">
        <f>'[1]normalized binned'!AO78</f>
        <v>-6.9780141217067859</v>
      </c>
      <c r="AP77" s="21">
        <f>'[1]normalized binned'!AP78</f>
        <v>22.413283814855514</v>
      </c>
      <c r="AQ77" s="21">
        <f>'[1]normalized binned'!AQ78</f>
        <v>25.556455433650971</v>
      </c>
      <c r="AR77" s="21">
        <f>'[1]normalized binned'!AR78</f>
        <v>66.433673458101225</v>
      </c>
      <c r="AS77" s="21">
        <f>'[1]normalized binned'!AS78</f>
        <v>-6.0686523055679871</v>
      </c>
      <c r="AT77" s="21">
        <f>'[1]normalized binned'!AT78</f>
        <v>-15.079426456925461</v>
      </c>
      <c r="AU77" s="21">
        <f>'[1]normalized binned'!AU78</f>
        <v>12.461832485640704</v>
      </c>
      <c r="AV77" s="21">
        <f>'[1]normalized binned'!AV78</f>
        <v>4.4574040689442613</v>
      </c>
      <c r="AW77" s="21">
        <f>'[1]normalized binned'!AW78</f>
        <v>37.238971825073442</v>
      </c>
      <c r="AX77" s="21">
        <f>'[1]normalized binned'!AX78</f>
        <v>24.32499357773008</v>
      </c>
      <c r="AY77" s="22">
        <f>'[1]normalized binned'!AY78</f>
        <v>-3.9709380118877342</v>
      </c>
      <c r="AZ77" s="22">
        <f>'[1]normalized binned'!AZ78</f>
        <v>-10.150090692860546</v>
      </c>
      <c r="BA77" s="22">
        <f>'[1]normalized binned'!BA78</f>
        <v>-8.0469004094757075</v>
      </c>
      <c r="BB77" s="22">
        <f>'[1]normalized binned'!BB78</f>
        <v>51.317055669913223</v>
      </c>
      <c r="BC77" s="22">
        <f>'[1]normalized binned'!BC78</f>
        <v>36.494214298826861</v>
      </c>
      <c r="BD77" s="22">
        <f>'[1]normalized binned'!BD78</f>
        <v>12.167950305901213</v>
      </c>
      <c r="BE77" s="22">
        <f>'[1]normalized binned'!BE78</f>
        <v>-80.41612913399247</v>
      </c>
      <c r="BF77" s="22">
        <f>'[1]normalized binned'!BF78</f>
        <v>-16.876314247175955</v>
      </c>
    </row>
    <row r="78" spans="1:58" x14ac:dyDescent="0.25">
      <c r="A78" s="1"/>
      <c r="B78" s="19">
        <f>'[1]normalized binned'!B79</f>
        <v>-15.490334660498974</v>
      </c>
      <c r="C78" s="19">
        <f>'[1]normalized binned'!C79</f>
        <v>-15.32569918532981</v>
      </c>
      <c r="D78" s="19">
        <f>'[1]normalized binned'!D79</f>
        <v>34.478998461225537</v>
      </c>
      <c r="E78" s="19">
        <f>'[1]normalized binned'!E79</f>
        <v>20.819029210918128</v>
      </c>
      <c r="F78" s="19">
        <f>'[1]normalized binned'!F79</f>
        <v>-1.5593642800987861</v>
      </c>
      <c r="G78" s="19">
        <f>'[1]normalized binned'!G79</f>
        <v>-14.937713874897929</v>
      </c>
      <c r="H78" s="19">
        <f>'[1]normalized binned'!H79</f>
        <v>0.87857839313137021</v>
      </c>
      <c r="I78" s="19">
        <f>'[1]normalized binned'!I79</f>
        <v>6.7408022385499287</v>
      </c>
      <c r="J78" s="19">
        <f>'[1]normalized binned'!J79</f>
        <v>2.0541334475407376</v>
      </c>
      <c r="K78" s="19">
        <f>'[1]normalized binned'!K79</f>
        <v>25.019992045316176</v>
      </c>
      <c r="L78" s="19">
        <f>'[1]normalized binned'!L79</f>
        <v>-10.039505679874306</v>
      </c>
      <c r="M78" s="20">
        <f>'[1]normalized binned'!M79</f>
        <v>14.546773799564718</v>
      </c>
      <c r="N78" s="20">
        <f>'[1]normalized binned'!N79</f>
        <v>-5.3556422176168681</v>
      </c>
      <c r="O78" s="20">
        <f>'[1]normalized binned'!O79</f>
        <v>-0.65162790332118037</v>
      </c>
      <c r="P78" s="20">
        <f>'[1]normalized binned'!P79</f>
        <v>-1.8651115308486936</v>
      </c>
      <c r="Q78" s="20">
        <f>'[1]normalized binned'!Q79</f>
        <v>-9.6071452524851768</v>
      </c>
      <c r="R78" s="20">
        <f>'[1]normalized binned'!R79</f>
        <v>-3.2083695881495</v>
      </c>
      <c r="S78" s="20">
        <f>'[1]normalized binned'!S79</f>
        <v>-34.435666691766443</v>
      </c>
      <c r="T78" s="20">
        <f>'[1]normalized binned'!T79</f>
        <v>-28.542253472397444</v>
      </c>
      <c r="U78" s="20">
        <f>'[1]normalized binned'!U79</f>
        <v>10.824932781377555</v>
      </c>
      <c r="V78" s="20">
        <f>'[1]normalized binned'!V79</f>
        <v>-9.5517441567207371</v>
      </c>
      <c r="W78" s="20">
        <f>'[1]normalized binned'!W79</f>
        <v>-3.6859413738380202</v>
      </c>
      <c r="X78" s="20">
        <f>'[1]normalized binned'!X79</f>
        <v>-5.5456904237248095</v>
      </c>
      <c r="Y78" s="20">
        <f>'[1]normalized binned'!Y79</f>
        <v>-4.3316649798331328</v>
      </c>
      <c r="Z78" s="20">
        <f>'[1]normalized binned'!Z79</f>
        <v>-9.1650867349180007</v>
      </c>
      <c r="AA78" s="20">
        <f>'[1]normalized binned'!AA79</f>
        <v>25.728275867513844</v>
      </c>
      <c r="AB78" s="20">
        <f>'[1]normalized binned'!AB79</f>
        <v>1.8616576988642699</v>
      </c>
      <c r="AC78" s="20">
        <f>'[1]normalized binned'!AC79</f>
        <v>22.369486189798064</v>
      </c>
      <c r="AD78" s="20">
        <f>'[1]normalized binned'!AD79</f>
        <v>79.801165288659277</v>
      </c>
      <c r="AE78" s="20">
        <f>'[1]normalized binned'!AE79</f>
        <v>47.977571100076439</v>
      </c>
      <c r="AF78" s="21">
        <f>'[1]normalized binned'!AF79</f>
        <v>1.0185618360964643</v>
      </c>
      <c r="AG78" s="21">
        <f>'[1]normalized binned'!AG79</f>
        <v>-1.0545039805508114</v>
      </c>
      <c r="AH78" s="21">
        <f>'[1]normalized binned'!AH79</f>
        <v>-45.545098940187835</v>
      </c>
      <c r="AI78" s="21">
        <f>'[1]normalized binned'!AI79</f>
        <v>48.38618085321508</v>
      </c>
      <c r="AJ78" s="21">
        <f>'[1]normalized binned'!AJ79</f>
        <v>44.281508553789742</v>
      </c>
      <c r="AK78" s="21">
        <f>'[1]normalized binned'!AK79</f>
        <v>-15.67240298140343</v>
      </c>
      <c r="AL78" s="21">
        <f>'[1]normalized binned'!AL79</f>
        <v>-6.9104744702733436</v>
      </c>
      <c r="AM78" s="21">
        <f>'[1]normalized binned'!AM79</f>
        <v>-19.49211727988531</v>
      </c>
      <c r="AN78" s="21">
        <f>'[1]normalized binned'!AN79</f>
        <v>-40.342592013894382</v>
      </c>
      <c r="AO78" s="21">
        <f>'[1]normalized binned'!AO79</f>
        <v>-8.5109350419596783</v>
      </c>
      <c r="AP78" s="21">
        <f>'[1]normalized binned'!AP79</f>
        <v>28.106962309627402</v>
      </c>
      <c r="AQ78" s="21">
        <f>'[1]normalized binned'!AQ79</f>
        <v>40.525287002111391</v>
      </c>
      <c r="AR78" s="21">
        <f>'[1]normalized binned'!AR79</f>
        <v>61.315454661825527</v>
      </c>
      <c r="AS78" s="21">
        <f>'[1]normalized binned'!AS79</f>
        <v>2.3278405397898823</v>
      </c>
      <c r="AT78" s="21">
        <f>'[1]normalized binned'!AT79</f>
        <v>-10.220782943265338</v>
      </c>
      <c r="AU78" s="21">
        <f>'[1]normalized binned'!AU79</f>
        <v>3.3768587976101627</v>
      </c>
      <c r="AV78" s="21">
        <f>'[1]normalized binned'!AV79</f>
        <v>0.90077855790250183</v>
      </c>
      <c r="AW78" s="21">
        <f>'[1]normalized binned'!AW79</f>
        <v>13.791146196732987</v>
      </c>
      <c r="AX78" s="21">
        <f>'[1]normalized binned'!AX79</f>
        <v>6.4775814536505409</v>
      </c>
      <c r="AY78" s="22">
        <f>'[1]normalized binned'!AY79</f>
        <v>-1.1767766427547077</v>
      </c>
      <c r="AZ78" s="22">
        <f>'[1]normalized binned'!AZ79</f>
        <v>9.9889625268687947</v>
      </c>
      <c r="BA78" s="22">
        <f>'[1]normalized binned'!BA79</f>
        <v>31.183296756513286</v>
      </c>
      <c r="BB78" s="22">
        <f>'[1]normalized binned'!BB79</f>
        <v>52.888550402102645</v>
      </c>
      <c r="BC78" s="22">
        <f>'[1]normalized binned'!BC79</f>
        <v>31.162834448186889</v>
      </c>
      <c r="BD78" s="22">
        <f>'[1]normalized binned'!BD79</f>
        <v>10.431114592109397</v>
      </c>
      <c r="BE78" s="22">
        <f>'[1]normalized binned'!BE79</f>
        <v>-71.20255473294084</v>
      </c>
      <c r="BF78" s="22">
        <f>'[1]normalized binned'!BF79</f>
        <v>-19.545499652870284</v>
      </c>
    </row>
    <row r="79" spans="1:58" x14ac:dyDescent="0.25">
      <c r="A79" s="1"/>
      <c r="B79" s="19">
        <f>'[1]normalized binned'!B80</f>
        <v>-28.853244236084894</v>
      </c>
      <c r="C79" s="19">
        <f>'[1]normalized binned'!C80</f>
        <v>1.1607180346235577</v>
      </c>
      <c r="D79" s="19">
        <f>'[1]normalized binned'!D80</f>
        <v>3.7256897513940856</v>
      </c>
      <c r="E79" s="19">
        <f>'[1]normalized binned'!E80</f>
        <v>10.459330502454501</v>
      </c>
      <c r="F79" s="19">
        <f>'[1]normalized binned'!F80</f>
        <v>-2.0121234671990629</v>
      </c>
      <c r="G79" s="19">
        <f>'[1]normalized binned'!G80</f>
        <v>-6.0249832745483003</v>
      </c>
      <c r="H79" s="19">
        <f>'[1]normalized binned'!H80</f>
        <v>10.772338405937438</v>
      </c>
      <c r="I79" s="19">
        <f>'[1]normalized binned'!I80</f>
        <v>13.469508391339117</v>
      </c>
      <c r="J79" s="19">
        <f>'[1]normalized binned'!J80</f>
        <v>-8.4533183993124634</v>
      </c>
      <c r="K79" s="19">
        <f>'[1]normalized binned'!K80</f>
        <v>15.91562361965609</v>
      </c>
      <c r="L79" s="19">
        <f>'[1]normalized binned'!L80</f>
        <v>-21.106031725494613</v>
      </c>
      <c r="M79" s="20">
        <f>'[1]normalized binned'!M80</f>
        <v>10.476309121560904</v>
      </c>
      <c r="N79" s="20">
        <f>'[1]normalized binned'!N80</f>
        <v>-2.5953346698890072</v>
      </c>
      <c r="O79" s="20">
        <f>'[1]normalized binned'!O80</f>
        <v>17.19274159148495</v>
      </c>
      <c r="P79" s="20">
        <f>'[1]normalized binned'!P80</f>
        <v>-13.863688897548423</v>
      </c>
      <c r="Q79" s="20">
        <f>'[1]normalized binned'!Q80</f>
        <v>-16.554102589799047</v>
      </c>
      <c r="R79" s="20">
        <f>'[1]normalized binned'!R80</f>
        <v>-14.184461400933758</v>
      </c>
      <c r="S79" s="20">
        <f>'[1]normalized binned'!S80</f>
        <v>-35.037088355350342</v>
      </c>
      <c r="T79" s="20">
        <f>'[1]normalized binned'!T80</f>
        <v>-18.690104399081406</v>
      </c>
      <c r="U79" s="20">
        <f>'[1]normalized binned'!U80</f>
        <v>-10.572684582999338</v>
      </c>
      <c r="V79" s="20">
        <f>'[1]normalized binned'!V80</f>
        <v>-5.268143428695069</v>
      </c>
      <c r="W79" s="20">
        <f>'[1]normalized binned'!W80</f>
        <v>8.0432154768520423</v>
      </c>
      <c r="X79" s="20">
        <f>'[1]normalized binned'!X80</f>
        <v>-0.65926441721627549</v>
      </c>
      <c r="Y79" s="20">
        <f>'[1]normalized binned'!Y80</f>
        <v>-25.954913325622385</v>
      </c>
      <c r="Z79" s="20">
        <f>'[1]normalized binned'!Z80</f>
        <v>7.240501826718269</v>
      </c>
      <c r="AA79" s="20">
        <f>'[1]normalized binned'!AA80</f>
        <v>-0.45102222632212846</v>
      </c>
      <c r="AB79" s="20">
        <f>'[1]normalized binned'!AB80</f>
        <v>-10.334033742628561</v>
      </c>
      <c r="AC79" s="20">
        <f>'[1]normalized binned'!AC80</f>
        <v>33.732951431395257</v>
      </c>
      <c r="AD79" s="20">
        <f>'[1]normalized binned'!AD80</f>
        <v>73.194300189518557</v>
      </c>
      <c r="AE79" s="20">
        <f>'[1]normalized binned'!AE80</f>
        <v>72.282654681868962</v>
      </c>
      <c r="AF79" s="21">
        <f>'[1]normalized binned'!AF80</f>
        <v>6.9010612064376353</v>
      </c>
      <c r="AG79" s="21">
        <f>'[1]normalized binned'!AG80</f>
        <v>21.781051923615692</v>
      </c>
      <c r="AH79" s="21">
        <f>'[1]normalized binned'!AH80</f>
        <v>-37.407458928954235</v>
      </c>
      <c r="AI79" s="21">
        <f>'[1]normalized binned'!AI80</f>
        <v>25.356376944643216</v>
      </c>
      <c r="AJ79" s="21">
        <f>'[1]normalized binned'!AJ80</f>
        <v>28.526916418915182</v>
      </c>
      <c r="AK79" s="21">
        <f>'[1]normalized binned'!AK80</f>
        <v>-20.801694066307249</v>
      </c>
      <c r="AL79" s="21">
        <f>'[1]normalized binned'!AL80</f>
        <v>-12.371520241300999</v>
      </c>
      <c r="AM79" s="21">
        <f>'[1]normalized binned'!AM80</f>
        <v>-19.749521422316075</v>
      </c>
      <c r="AN79" s="21">
        <f>'[1]normalized binned'!AN80</f>
        <v>-37.459175669542311</v>
      </c>
      <c r="AO79" s="21">
        <f>'[1]normalized binned'!AO80</f>
        <v>-16.308209872034553</v>
      </c>
      <c r="AP79" s="21">
        <f>'[1]normalized binned'!AP80</f>
        <v>33.587723844698978</v>
      </c>
      <c r="AQ79" s="21">
        <f>'[1]normalized binned'!AQ80</f>
        <v>13.463476303962745</v>
      </c>
      <c r="AR79" s="21">
        <f>'[1]normalized binned'!AR80</f>
        <v>63.569657378345276</v>
      </c>
      <c r="AS79" s="21">
        <f>'[1]normalized binned'!AS80</f>
        <v>-0.28658269527730934</v>
      </c>
      <c r="AT79" s="21">
        <f>'[1]normalized binned'!AT80</f>
        <v>18.650508035224128</v>
      </c>
      <c r="AU79" s="21">
        <f>'[1]normalized binned'!AU80</f>
        <v>-34.95553641604139</v>
      </c>
      <c r="AV79" s="21">
        <f>'[1]normalized binned'!AV80</f>
        <v>-2.9048012044388858</v>
      </c>
      <c r="AW79" s="21">
        <f>'[1]normalized binned'!AW80</f>
        <v>0.59930296009928929</v>
      </c>
      <c r="AX79" s="21">
        <f>'[1]normalized binned'!AX80</f>
        <v>-2.5612442037461403</v>
      </c>
      <c r="AY79" s="22">
        <f>'[1]normalized binned'!AY80</f>
        <v>8.3348374920636328</v>
      </c>
      <c r="AZ79" s="22">
        <f>'[1]normalized binned'!AZ80</f>
        <v>27.612784364038003</v>
      </c>
      <c r="BA79" s="22">
        <f>'[1]normalized binned'!BA80</f>
        <v>5.5619439647904896</v>
      </c>
      <c r="BB79" s="22">
        <f>'[1]normalized binned'!BB80</f>
        <v>71.335671537752987</v>
      </c>
      <c r="BC79" s="22">
        <f>'[1]normalized binned'!BC80</f>
        <v>28.997967239094617</v>
      </c>
      <c r="BD79" s="22">
        <f>'[1]normalized binned'!BD80</f>
        <v>6.8869408824226355</v>
      </c>
      <c r="BE79" s="22">
        <f>'[1]normalized binned'!BE80</f>
        <v>-66.919687788558988</v>
      </c>
      <c r="BF79" s="22">
        <f>'[1]normalized binned'!BF80</f>
        <v>-28.54320999222082</v>
      </c>
    </row>
    <row r="80" spans="1:58" x14ac:dyDescent="0.25">
      <c r="A80" s="1"/>
      <c r="B80" s="19">
        <f>'[1]normalized binned'!B81</f>
        <v>-17.049643156845679</v>
      </c>
      <c r="C80" s="19">
        <f>'[1]normalized binned'!C81</f>
        <v>7.0071359702937537</v>
      </c>
      <c r="D80" s="19">
        <f>'[1]normalized binned'!D81</f>
        <v>-8.717320003686142</v>
      </c>
      <c r="E80" s="19">
        <f>'[1]normalized binned'!E81</f>
        <v>28.41231013981086</v>
      </c>
      <c r="F80" s="19">
        <f>'[1]normalized binned'!F81</f>
        <v>2.5136981361312416</v>
      </c>
      <c r="G80" s="19">
        <f>'[1]normalized binned'!G81</f>
        <v>8.0030935819812239</v>
      </c>
      <c r="H80" s="19">
        <f>'[1]normalized binned'!H81</f>
        <v>13.406923806983906</v>
      </c>
      <c r="I80" s="19">
        <f>'[1]normalized binned'!I81</f>
        <v>15.370284117343781</v>
      </c>
      <c r="J80" s="19">
        <f>'[1]normalized binned'!J81</f>
        <v>6.1611107120025439</v>
      </c>
      <c r="K80" s="19">
        <f>'[1]normalized binned'!K81</f>
        <v>6.7249065814280273</v>
      </c>
      <c r="L80" s="19">
        <f>'[1]normalized binned'!L81</f>
        <v>3.9913739425380981</v>
      </c>
      <c r="M80" s="20">
        <f>'[1]normalized binned'!M81</f>
        <v>7.6586997013390201</v>
      </c>
      <c r="N80" s="20">
        <f>'[1]normalized binned'!N81</f>
        <v>4.0515775094702811</v>
      </c>
      <c r="O80" s="20">
        <f>'[1]normalized binned'!O81</f>
        <v>30.372921002633746</v>
      </c>
      <c r="P80" s="20">
        <f>'[1]normalized binned'!P81</f>
        <v>-13.061481899770754</v>
      </c>
      <c r="Q80" s="20">
        <f>'[1]normalized binned'!Q81</f>
        <v>-10.580932174106714</v>
      </c>
      <c r="R80" s="20">
        <f>'[1]normalized binned'!R81</f>
        <v>-5.7854630792859085</v>
      </c>
      <c r="S80" s="20">
        <f>'[1]normalized binned'!S81</f>
        <v>-32.791224620440019</v>
      </c>
      <c r="T80" s="20">
        <f>'[1]normalized binned'!T81</f>
        <v>-20.813921298470259</v>
      </c>
      <c r="U80" s="20">
        <f>'[1]normalized binned'!U81</f>
        <v>-33.354650979469703</v>
      </c>
      <c r="V80" s="20">
        <f>'[1]normalized binned'!V81</f>
        <v>8.5581247623515218</v>
      </c>
      <c r="W80" s="20">
        <f>'[1]normalized binned'!W81</f>
        <v>20.860061374693817</v>
      </c>
      <c r="X80" s="20">
        <f>'[1]normalized binned'!X81</f>
        <v>9.6458999779608163</v>
      </c>
      <c r="Y80" s="20">
        <f>'[1]normalized binned'!Y81</f>
        <v>-41.966849648365319</v>
      </c>
      <c r="Z80" s="20">
        <f>'[1]normalized binned'!Z81</f>
        <v>26.579674497842984</v>
      </c>
      <c r="AA80" s="20">
        <f>'[1]normalized binned'!AA81</f>
        <v>-4.1058901062553614</v>
      </c>
      <c r="AB80" s="20">
        <f>'[1]normalized binned'!AB81</f>
        <v>4.7325913002653337</v>
      </c>
      <c r="AC80" s="20">
        <f>'[1]normalized binned'!AC81</f>
        <v>42.205243778171138</v>
      </c>
      <c r="AD80" s="20">
        <f>'[1]normalized binned'!AD81</f>
        <v>52.538276349354881</v>
      </c>
      <c r="AE80" s="20">
        <f>'[1]normalized binned'!AE81</f>
        <v>58.013885460946589</v>
      </c>
      <c r="AF80" s="21">
        <f>'[1]normalized binned'!AF81</f>
        <v>5.0627489733779703</v>
      </c>
      <c r="AG80" s="21">
        <f>'[1]normalized binned'!AG81</f>
        <v>1.1983336702154144</v>
      </c>
      <c r="AH80" s="21">
        <f>'[1]normalized binned'!AH81</f>
        <v>-16.657905975838286</v>
      </c>
      <c r="AI80" s="21">
        <f>'[1]normalized binned'!AI81</f>
        <v>19.909379981213302</v>
      </c>
      <c r="AJ80" s="21">
        <f>'[1]normalized binned'!AJ81</f>
        <v>17.711436276257249</v>
      </c>
      <c r="AK80" s="21">
        <f>'[1]normalized binned'!AK81</f>
        <v>-22.48751085845527</v>
      </c>
      <c r="AL80" s="21">
        <f>'[1]normalized binned'!AL81</f>
        <v>-47.238818946811534</v>
      </c>
      <c r="AM80" s="21">
        <f>'[1]normalized binned'!AM81</f>
        <v>1.410904317808745</v>
      </c>
      <c r="AN80" s="21">
        <f>'[1]normalized binned'!AN81</f>
        <v>-3.3694721277532587</v>
      </c>
      <c r="AO80" s="21">
        <f>'[1]normalized binned'!AO81</f>
        <v>-16.193099230892724</v>
      </c>
      <c r="AP80" s="21">
        <f>'[1]normalized binned'!AP81</f>
        <v>10.768759707081974</v>
      </c>
      <c r="AQ80" s="21">
        <f>'[1]normalized binned'!AQ81</f>
        <v>25.919413063692883</v>
      </c>
      <c r="AR80" s="21">
        <f>'[1]normalized binned'!AR81</f>
        <v>58.334096418150786</v>
      </c>
      <c r="AS80" s="21">
        <f>'[1]normalized binned'!AS81</f>
        <v>0.87387372197208302</v>
      </c>
      <c r="AT80" s="21">
        <f>'[1]normalized binned'!AT81</f>
        <v>-3.3769256990057244</v>
      </c>
      <c r="AU80" s="21">
        <f>'[1]normalized binned'!AU81</f>
        <v>6.6958702124541745</v>
      </c>
      <c r="AV80" s="21">
        <f>'[1]normalized binned'!AV81</f>
        <v>6.8688875307233737</v>
      </c>
      <c r="AW80" s="21">
        <f>'[1]normalized binned'!AW81</f>
        <v>-20.75686976104215</v>
      </c>
      <c r="AX80" s="21">
        <f>'[1]normalized binned'!AX81</f>
        <v>-24.344311508801564</v>
      </c>
      <c r="AY80" s="22">
        <f>'[1]normalized binned'!AY81</f>
        <v>0.75641923613687467</v>
      </c>
      <c r="AZ80" s="22">
        <f>'[1]normalized binned'!AZ81</f>
        <v>12.004063873808347</v>
      </c>
      <c r="BA80" s="22">
        <f>'[1]normalized binned'!BA81</f>
        <v>15.633753547814742</v>
      </c>
      <c r="BB80" s="22">
        <f>'[1]normalized binned'!BB81</f>
        <v>55.767612636462353</v>
      </c>
      <c r="BC80" s="22">
        <f>'[1]normalized binned'!BC81</f>
        <v>22.586156103894677</v>
      </c>
      <c r="BD80" s="22">
        <f>'[1]normalized binned'!BD81</f>
        <v>4.6522470642235213E-2</v>
      </c>
      <c r="BE80" s="22">
        <f>'[1]normalized binned'!BE81</f>
        <v>-115.51376811079653</v>
      </c>
      <c r="BF80" s="22">
        <f>'[1]normalized binned'!BF81</f>
        <v>-13.353608025918495</v>
      </c>
    </row>
    <row r="81" spans="1:58" x14ac:dyDescent="0.25">
      <c r="A81" s="1"/>
      <c r="B81" s="19">
        <f>'[1]normalized binned'!B82</f>
        <v>15.732639895011173</v>
      </c>
      <c r="C81" s="19">
        <f>'[1]normalized binned'!C82</f>
        <v>-5.0827757359255564E-2</v>
      </c>
      <c r="D81" s="19">
        <f>'[1]normalized binned'!D82</f>
        <v>-3.3238817761946273</v>
      </c>
      <c r="E81" s="19">
        <f>'[1]normalized binned'!E82</f>
        <v>35.258097933066153</v>
      </c>
      <c r="F81" s="19">
        <f>'[1]normalized binned'!F82</f>
        <v>20.186653084882831</v>
      </c>
      <c r="G81" s="19">
        <f>'[1]normalized binned'!G82</f>
        <v>16.058358792821597</v>
      </c>
      <c r="H81" s="19">
        <f>'[1]normalized binned'!H82</f>
        <v>6.3448999610843329</v>
      </c>
      <c r="I81" s="19">
        <f>'[1]normalized binned'!I82</f>
        <v>4.5885382720783516</v>
      </c>
      <c r="J81" s="19">
        <f>'[1]normalized binned'!J82</f>
        <v>2.3640064940766941</v>
      </c>
      <c r="K81" s="19">
        <f>'[1]normalized binned'!K82</f>
        <v>0.77020578618364099</v>
      </c>
      <c r="L81" s="19">
        <f>'[1]normalized binned'!L82</f>
        <v>41.86561267496819</v>
      </c>
      <c r="M81" s="20">
        <f>'[1]normalized binned'!M82</f>
        <v>13.328528722120291</v>
      </c>
      <c r="N81" s="20">
        <f>'[1]normalized binned'!N82</f>
        <v>1.7078632379939027</v>
      </c>
      <c r="O81" s="20">
        <f>'[1]normalized binned'!O82</f>
        <v>24.071677957734902</v>
      </c>
      <c r="P81" s="20">
        <f>'[1]normalized binned'!P82</f>
        <v>-23.052517310269138</v>
      </c>
      <c r="Q81" s="20">
        <f>'[1]normalized binned'!Q82</f>
        <v>3.0614589495686921</v>
      </c>
      <c r="R81" s="20">
        <f>'[1]normalized binned'!R82</f>
        <v>-4.4405919743102187</v>
      </c>
      <c r="S81" s="20">
        <f>'[1]normalized binned'!S82</f>
        <v>-24.496787942710331</v>
      </c>
      <c r="T81" s="20">
        <f>'[1]normalized binned'!T82</f>
        <v>-28.945548014238568</v>
      </c>
      <c r="U81" s="20">
        <f>'[1]normalized binned'!U82</f>
        <v>-32.329266126469086</v>
      </c>
      <c r="V81" s="20">
        <f>'[1]normalized binned'!V82</f>
        <v>-10.848889343044307</v>
      </c>
      <c r="W81" s="20">
        <f>'[1]normalized binned'!W82</f>
        <v>37.679422182372939</v>
      </c>
      <c r="X81" s="20">
        <f>'[1]normalized binned'!X82</f>
        <v>20.442236908729139</v>
      </c>
      <c r="Y81" s="20">
        <f>'[1]normalized binned'!Y82</f>
        <v>-56.201657542747455</v>
      </c>
      <c r="Z81" s="20">
        <f>'[1]normalized binned'!Z82</f>
        <v>34.077134580158805</v>
      </c>
      <c r="AA81" s="20">
        <f>'[1]normalized binned'!AA82</f>
        <v>-20.594730405753275</v>
      </c>
      <c r="AB81" s="20">
        <f>'[1]normalized binned'!AB82</f>
        <v>0.67777099109473937</v>
      </c>
      <c r="AC81" s="20">
        <f>'[1]normalized binned'!AC82</f>
        <v>51.052001206958153</v>
      </c>
      <c r="AD81" s="20">
        <f>'[1]normalized binned'!AD82</f>
        <v>18.768833178539833</v>
      </c>
      <c r="AE81" s="20">
        <f>'[1]normalized binned'!AE82</f>
        <v>61.332603948139671</v>
      </c>
      <c r="AF81" s="21">
        <f>'[1]normalized binned'!AF82</f>
        <v>-4.9236127673722434</v>
      </c>
      <c r="AG81" s="21">
        <f>'[1]normalized binned'!AG82</f>
        <v>13.255685133486308</v>
      </c>
      <c r="AH81" s="21">
        <f>'[1]normalized binned'!AH82</f>
        <v>-1.8054514033958899</v>
      </c>
      <c r="AI81" s="21">
        <f>'[1]normalized binned'!AI82</f>
        <v>13.132056615393703</v>
      </c>
      <c r="AJ81" s="21">
        <f>'[1]normalized binned'!AJ82</f>
        <v>18.663386465607367</v>
      </c>
      <c r="AK81" s="21">
        <f>'[1]normalized binned'!AK82</f>
        <v>-14.312128857581875</v>
      </c>
      <c r="AL81" s="21">
        <f>'[1]normalized binned'!AL82</f>
        <v>-35.852374252333846</v>
      </c>
      <c r="AM81" s="21">
        <f>'[1]normalized binned'!AM82</f>
        <v>0.8668737385131422</v>
      </c>
      <c r="AN81" s="21">
        <f>'[1]normalized binned'!AN82</f>
        <v>-9.5120394385177445</v>
      </c>
      <c r="AO81" s="21">
        <f>'[1]normalized binned'!AO82</f>
        <v>-11.916866611678856</v>
      </c>
      <c r="AP81" s="21">
        <f>'[1]normalized binned'!AP82</f>
        <v>4.302548509930463</v>
      </c>
      <c r="AQ81" s="21">
        <f>'[1]normalized binned'!AQ82</f>
        <v>11.368191558125533</v>
      </c>
      <c r="AR81" s="21">
        <f>'[1]normalized binned'!AR82</f>
        <v>57.118301067850972</v>
      </c>
      <c r="AS81" s="21">
        <f>'[1]normalized binned'!AS82</f>
        <v>-15.603787205104011</v>
      </c>
      <c r="AT81" s="21">
        <f>'[1]normalized binned'!AT82</f>
        <v>-12.46551894543135</v>
      </c>
      <c r="AU81" s="21">
        <f>'[1]normalized binned'!AU82</f>
        <v>6.1590420798965768</v>
      </c>
      <c r="AV81" s="21">
        <f>'[1]normalized binned'!AV82</f>
        <v>6.959454928938686</v>
      </c>
      <c r="AW81" s="21">
        <f>'[1]normalized binned'!AW82</f>
        <v>16.386322121756333</v>
      </c>
      <c r="AX81" s="21">
        <f>'[1]normalized binned'!AX82</f>
        <v>-21.385440069446187</v>
      </c>
      <c r="AY81" s="22">
        <f>'[1]normalized binned'!AY82</f>
        <v>-9.4309919282186723</v>
      </c>
      <c r="AZ81" s="22">
        <f>'[1]normalized binned'!AZ82</f>
        <v>-11.923180877304846</v>
      </c>
      <c r="BA81" s="22">
        <f>'[1]normalized binned'!BA82</f>
        <v>-33.195268235143637</v>
      </c>
      <c r="BB81" s="22">
        <f>'[1]normalized binned'!BB82</f>
        <v>40.603213690420887</v>
      </c>
      <c r="BC81" s="22">
        <f>'[1]normalized binned'!BC82</f>
        <v>23.637622985299256</v>
      </c>
      <c r="BD81" s="22">
        <f>'[1]normalized binned'!BD82</f>
        <v>16.889391702449156</v>
      </c>
      <c r="BE81" s="22">
        <f>'[1]normalized binned'!BE82</f>
        <v>-116.429476973421</v>
      </c>
      <c r="BF81" s="22">
        <f>'[1]normalized binned'!BF82</f>
        <v>-7.1673810957908382</v>
      </c>
    </row>
    <row r="82" spans="1:58" x14ac:dyDescent="0.25">
      <c r="A82" s="1"/>
      <c r="B82" s="19">
        <f>'[1]normalized binned'!B83</f>
        <v>37.022015082899834</v>
      </c>
      <c r="C82" s="19">
        <f>'[1]normalized binned'!C83</f>
        <v>-19.440819620438816</v>
      </c>
      <c r="D82" s="19">
        <f>'[1]normalized binned'!D83</f>
        <v>10.577932295990076</v>
      </c>
      <c r="E82" s="19">
        <f>'[1]normalized binned'!E83</f>
        <v>33.330387835662371</v>
      </c>
      <c r="F82" s="19">
        <f>'[1]normalized binned'!F83</f>
        <v>3.6233183672833733</v>
      </c>
      <c r="G82" s="19">
        <f>'[1]normalized binned'!G83</f>
        <v>10.648267612558021</v>
      </c>
      <c r="H82" s="19">
        <f>'[1]normalized binned'!H83</f>
        <v>24.957290327551146</v>
      </c>
      <c r="I82" s="19">
        <f>'[1]normalized binned'!I83</f>
        <v>-13.756051200895525</v>
      </c>
      <c r="J82" s="19">
        <f>'[1]normalized binned'!J83</f>
        <v>-13.71899702432065</v>
      </c>
      <c r="K82" s="19">
        <f>'[1]normalized binned'!K83</f>
        <v>6.4715368475526462</v>
      </c>
      <c r="L82" s="19">
        <f>'[1]normalized binned'!L83</f>
        <v>55.532319845662904</v>
      </c>
      <c r="M82" s="20">
        <f>'[1]normalized binned'!M83</f>
        <v>-1.4875311039581167</v>
      </c>
      <c r="N82" s="20">
        <f>'[1]normalized binned'!N83</f>
        <v>-3.3162782737529262</v>
      </c>
      <c r="O82" s="20">
        <f>'[1]normalized binned'!O83</f>
        <v>13.544503791304983</v>
      </c>
      <c r="P82" s="20">
        <f>'[1]normalized binned'!P83</f>
        <v>-16.82391300661423</v>
      </c>
      <c r="Q82" s="20">
        <f>'[1]normalized binned'!Q83</f>
        <v>7.5806144062594027</v>
      </c>
      <c r="R82" s="20">
        <f>'[1]normalized binned'!R83</f>
        <v>-1.1419917636280859</v>
      </c>
      <c r="S82" s="20">
        <f>'[1]normalized binned'!S83</f>
        <v>-7.6303679905970823</v>
      </c>
      <c r="T82" s="20">
        <f>'[1]normalized binned'!T83</f>
        <v>-35.046654978155651</v>
      </c>
      <c r="U82" s="20">
        <f>'[1]normalized binned'!U83</f>
        <v>-26.903641189866374</v>
      </c>
      <c r="V82" s="20">
        <f>'[1]normalized binned'!V83</f>
        <v>-6.9983553544185897</v>
      </c>
      <c r="W82" s="20">
        <f>'[1]normalized binned'!W83</f>
        <v>45.961033068916286</v>
      </c>
      <c r="X82" s="20">
        <f>'[1]normalized binned'!X83</f>
        <v>39.391233155088386</v>
      </c>
      <c r="Y82" s="20">
        <f>'[1]normalized binned'!Y83</f>
        <v>-37.848003431675728</v>
      </c>
      <c r="Z82" s="20">
        <f>'[1]normalized binned'!Z83</f>
        <v>31.352416887540599</v>
      </c>
      <c r="AA82" s="20">
        <f>'[1]normalized binned'!AA83</f>
        <v>0.5532064219440086</v>
      </c>
      <c r="AB82" s="20">
        <f>'[1]normalized binned'!AB83</f>
        <v>21.567899874578092</v>
      </c>
      <c r="AC82" s="20">
        <f>'[1]normalized binned'!AC83</f>
        <v>28.514265382977413</v>
      </c>
      <c r="AD82" s="20">
        <f>'[1]normalized binned'!AD83</f>
        <v>59.819432855660331</v>
      </c>
      <c r="AE82" s="20">
        <f>'[1]normalized binned'!AE83</f>
        <v>46.564561743336355</v>
      </c>
      <c r="AF82" s="21">
        <f>'[1]normalized binned'!AF83</f>
        <v>-6.6637869462994503</v>
      </c>
      <c r="AG82" s="21">
        <f>'[1]normalized binned'!AG83</f>
        <v>-13.207441285760533</v>
      </c>
      <c r="AH82" s="21">
        <f>'[1]normalized binned'!AH83</f>
        <v>8.1981715782258462</v>
      </c>
      <c r="AI82" s="21">
        <f>'[1]normalized binned'!AI83</f>
        <v>32.860485388181779</v>
      </c>
      <c r="AJ82" s="21">
        <f>'[1]normalized binned'!AJ83</f>
        <v>6.1289709685764793</v>
      </c>
      <c r="AK82" s="21">
        <f>'[1]normalized binned'!AK83</f>
        <v>8.2323153537189366</v>
      </c>
      <c r="AL82" s="21">
        <f>'[1]normalized binned'!AL83</f>
        <v>-15.926745529992671</v>
      </c>
      <c r="AM82" s="21">
        <f>'[1]normalized binned'!AM83</f>
        <v>-9.7244775487088546</v>
      </c>
      <c r="AN82" s="21">
        <f>'[1]normalized binned'!AN83</f>
        <v>-20.655391713669413</v>
      </c>
      <c r="AO82" s="21">
        <f>'[1]normalized binned'!AO83</f>
        <v>-8.597592968303875</v>
      </c>
      <c r="AP82" s="21">
        <f>'[1]normalized binned'!AP83</f>
        <v>11.906983003913981</v>
      </c>
      <c r="AQ82" s="21">
        <f>'[1]normalized binned'!AQ83</f>
        <v>52.320149604882886</v>
      </c>
      <c r="AR82" s="21">
        <f>'[1]normalized binned'!AR83</f>
        <v>58.041786714004985</v>
      </c>
      <c r="AS82" s="21">
        <f>'[1]normalized binned'!AS83</f>
        <v>-8.0375908772347966</v>
      </c>
      <c r="AT82" s="21">
        <f>'[1]normalized binned'!AT83</f>
        <v>10.721059286861584</v>
      </c>
      <c r="AU82" s="21">
        <f>'[1]normalized binned'!AU83</f>
        <v>32.24307154301389</v>
      </c>
      <c r="AV82" s="21">
        <f>'[1]normalized binned'!AV83</f>
        <v>9.3517592043690261</v>
      </c>
      <c r="AW82" s="21">
        <f>'[1]normalized binned'!AW83</f>
        <v>32.717115318893825</v>
      </c>
      <c r="AX82" s="21">
        <f>'[1]normalized binned'!AX83</f>
        <v>-26.317376189818017</v>
      </c>
      <c r="AY82" s="22">
        <f>'[1]normalized binned'!AY83</f>
        <v>-2.6106679413814895</v>
      </c>
      <c r="AZ82" s="22">
        <f>'[1]normalized binned'!AZ83</f>
        <v>-12.769795232186327</v>
      </c>
      <c r="BA82" s="22">
        <f>'[1]normalized binned'!BA83</f>
        <v>-7.6076847232012028</v>
      </c>
      <c r="BB82" s="22">
        <f>'[1]normalized binned'!BB83</f>
        <v>33.860863749586407</v>
      </c>
      <c r="BC82" s="22">
        <f>'[1]normalized binned'!BC83</f>
        <v>33.580064496079544</v>
      </c>
      <c r="BD82" s="22">
        <f>'[1]normalized binned'!BD83</f>
        <v>27.649921208824452</v>
      </c>
      <c r="BE82" s="22">
        <f>'[1]normalized binned'!BE83</f>
        <v>-118.79509265631044</v>
      </c>
      <c r="BF82" s="22">
        <f>'[1]normalized binned'!BF83</f>
        <v>-0.49639229617135427</v>
      </c>
    </row>
    <row r="83" spans="1:58" x14ac:dyDescent="0.25">
      <c r="A83" s="1"/>
      <c r="B83" s="19">
        <f>'[1]normalized binned'!B84</f>
        <v>18.365107913586332</v>
      </c>
      <c r="C83" s="19">
        <f>'[1]normalized binned'!C84</f>
        <v>-35.448205596026213</v>
      </c>
      <c r="D83" s="19">
        <f>'[1]normalized binned'!D84</f>
        <v>21.33477147612977</v>
      </c>
      <c r="E83" s="19">
        <f>'[1]normalized binned'!E84</f>
        <v>20.809677465748987</v>
      </c>
      <c r="F83" s="19">
        <f>'[1]normalized binned'!F84</f>
        <v>5.9514497217257292</v>
      </c>
      <c r="G83" s="19">
        <f>'[1]normalized binned'!G84</f>
        <v>10.494894382702398</v>
      </c>
      <c r="H83" s="19">
        <f>'[1]normalized binned'!H84</f>
        <v>28.843969656594862</v>
      </c>
      <c r="I83" s="19">
        <f>'[1]normalized binned'!I84</f>
        <v>-13.132505175306319</v>
      </c>
      <c r="J83" s="19">
        <f>'[1]normalized binned'!J84</f>
        <v>-27.960232041713724</v>
      </c>
      <c r="K83" s="19">
        <f>'[1]normalized binned'!K84</f>
        <v>1.0573394066409019</v>
      </c>
      <c r="L83" s="19">
        <f>'[1]normalized binned'!L84</f>
        <v>43.285227002966451</v>
      </c>
      <c r="M83" s="20">
        <f>'[1]normalized binned'!M84</f>
        <v>-13.948613859995115</v>
      </c>
      <c r="N83" s="20">
        <f>'[1]normalized binned'!N84</f>
        <v>-3.7975316191997899</v>
      </c>
      <c r="O83" s="20">
        <f>'[1]normalized binned'!O84</f>
        <v>0.714641456681815</v>
      </c>
      <c r="P83" s="20">
        <f>'[1]normalized binned'!P84</f>
        <v>-14.176197313659406</v>
      </c>
      <c r="Q83" s="20">
        <f>'[1]normalized binned'!Q84</f>
        <v>-4.6065615069344927</v>
      </c>
      <c r="R83" s="20">
        <f>'[1]normalized binned'!R84</f>
        <v>-8.6958744128370284</v>
      </c>
      <c r="S83" s="20">
        <f>'[1]normalized binned'!S84</f>
        <v>10.088314270254093</v>
      </c>
      <c r="T83" s="20">
        <f>'[1]normalized binned'!T84</f>
        <v>-31.266776278656298</v>
      </c>
      <c r="U83" s="20">
        <f>'[1]normalized binned'!U84</f>
        <v>-34.401097566828582</v>
      </c>
      <c r="V83" s="20">
        <f>'[1]normalized binned'!V84</f>
        <v>1.2150427392533629</v>
      </c>
      <c r="W83" s="20">
        <f>'[1]normalized binned'!W84</f>
        <v>27.27019332122762</v>
      </c>
      <c r="X83" s="20">
        <f>'[1]normalized binned'!X84</f>
        <v>29.904703203196561</v>
      </c>
      <c r="Y83" s="20">
        <f>'[1]normalized binned'!Y84</f>
        <v>-35.887992175616219</v>
      </c>
      <c r="Z83" s="20">
        <f>'[1]normalized binned'!Z84</f>
        <v>10.785347877866499</v>
      </c>
      <c r="AA83" s="20">
        <f>'[1]normalized binned'!AA84</f>
        <v>7.4906774438711521</v>
      </c>
      <c r="AB83" s="20">
        <f>'[1]normalized binned'!AB84</f>
        <v>18.653435895102259</v>
      </c>
      <c r="AC83" s="20">
        <f>'[1]normalized binned'!AC84</f>
        <v>34.78646806744095</v>
      </c>
      <c r="AD83" s="20">
        <f>'[1]normalized binned'!AD84</f>
        <v>67.278776394844783</v>
      </c>
      <c r="AE83" s="20">
        <f>'[1]normalized binned'!AE84</f>
        <v>59.886002650789607</v>
      </c>
      <c r="AF83" s="21">
        <f>'[1]normalized binned'!AF84</f>
        <v>4.8562864338851819</v>
      </c>
      <c r="AG83" s="21">
        <f>'[1]normalized binned'!AG84</f>
        <v>0.90093705703935889</v>
      </c>
      <c r="AH83" s="21">
        <f>'[1]normalized binned'!AH84</f>
        <v>15.665727074801431</v>
      </c>
      <c r="AI83" s="21">
        <f>'[1]normalized binned'!AI84</f>
        <v>23.816143407554708</v>
      </c>
      <c r="AJ83" s="21">
        <f>'[1]normalized binned'!AJ84</f>
        <v>11.01900593549964</v>
      </c>
      <c r="AK83" s="21">
        <f>'[1]normalized binned'!AK84</f>
        <v>16.467607744006436</v>
      </c>
      <c r="AL83" s="21">
        <f>'[1]normalized binned'!AL84</f>
        <v>9.9656578882685078</v>
      </c>
      <c r="AM83" s="21">
        <f>'[1]normalized binned'!AM84</f>
        <v>-9.976011652280139</v>
      </c>
      <c r="AN83" s="21">
        <f>'[1]normalized binned'!AN84</f>
        <v>-56.157494978180345</v>
      </c>
      <c r="AO83" s="21">
        <f>'[1]normalized binned'!AO84</f>
        <v>-17.765050321300624</v>
      </c>
      <c r="AP83" s="21">
        <f>'[1]normalized binned'!AP84</f>
        <v>52.92293102727276</v>
      </c>
      <c r="AQ83" s="21">
        <f>'[1]normalized binned'!AQ84</f>
        <v>19.839580252263119</v>
      </c>
      <c r="AR83" s="21">
        <f>'[1]normalized binned'!AR84</f>
        <v>42.60847419766457</v>
      </c>
      <c r="AS83" s="21">
        <f>'[1]normalized binned'!AS84</f>
        <v>-3.0013268810319098</v>
      </c>
      <c r="AT83" s="21">
        <f>'[1]normalized binned'!AT84</f>
        <v>18.594306323853491</v>
      </c>
      <c r="AU83" s="21">
        <f>'[1]normalized binned'!AU84</f>
        <v>11.750510122088501</v>
      </c>
      <c r="AV83" s="21">
        <f>'[1]normalized binned'!AV84</f>
        <v>7.3036401896979077</v>
      </c>
      <c r="AW83" s="21">
        <f>'[1]normalized binned'!AW84</f>
        <v>58.161569259081752</v>
      </c>
      <c r="AX83" s="21">
        <f>'[1]normalized binned'!AX84</f>
        <v>-5.8889531964707365</v>
      </c>
      <c r="AY83" s="22">
        <f>'[1]normalized binned'!AY84</f>
        <v>5.5332597847465399</v>
      </c>
      <c r="AZ83" s="22">
        <f>'[1]normalized binned'!AZ84</f>
        <v>8.9994182847786828</v>
      </c>
      <c r="BA83" s="22">
        <f>'[1]normalized binned'!BA84</f>
        <v>-32.799985499231703</v>
      </c>
      <c r="BB83" s="22">
        <f>'[1]normalized binned'!BB84</f>
        <v>50.88092141398797</v>
      </c>
      <c r="BC83" s="22">
        <f>'[1]normalized binned'!BC84</f>
        <v>44.065186893281549</v>
      </c>
      <c r="BD83" s="22">
        <f>'[1]normalized binned'!BD84</f>
        <v>23.296005933990461</v>
      </c>
      <c r="BE83" s="22">
        <f>'[1]normalized binned'!BE84</f>
        <v>-67.778575373859752</v>
      </c>
      <c r="BF83" s="22">
        <f>'[1]normalized binned'!BF84</f>
        <v>-9.8935892955005382</v>
      </c>
    </row>
    <row r="84" spans="1:58" x14ac:dyDescent="0.25">
      <c r="A84" s="1"/>
      <c r="B84" s="19">
        <f>'[1]normalized binned'!B85</f>
        <v>17.325936344659045</v>
      </c>
      <c r="C84" s="19">
        <f>'[1]normalized binned'!C85</f>
        <v>-22.506921369933934</v>
      </c>
      <c r="D84" s="19">
        <f>'[1]normalized binned'!D85</f>
        <v>-0.84532107183885508</v>
      </c>
      <c r="E84" s="19">
        <f>'[1]normalized binned'!E85</f>
        <v>2.0507263930522126</v>
      </c>
      <c r="F84" s="19">
        <f>'[1]normalized binned'!F85</f>
        <v>13.283928366964014</v>
      </c>
      <c r="G84" s="19">
        <f>'[1]normalized binned'!G85</f>
        <v>-5.8947175329857409</v>
      </c>
      <c r="H84" s="19">
        <f>'[1]normalized binned'!H85</f>
        <v>29.444155469260838</v>
      </c>
      <c r="I84" s="19">
        <f>'[1]normalized binned'!I85</f>
        <v>-8.5456503817781222</v>
      </c>
      <c r="J84" s="19">
        <f>'[1]normalized binned'!J85</f>
        <v>-23.535648190966128</v>
      </c>
      <c r="K84" s="19">
        <f>'[1]normalized binned'!K85</f>
        <v>14.675901821527178</v>
      </c>
      <c r="L84" s="19">
        <f>'[1]normalized binned'!L85</f>
        <v>16.097726505653537</v>
      </c>
      <c r="M84" s="20">
        <f>'[1]normalized binned'!M85</f>
        <v>-12.356903156278923</v>
      </c>
      <c r="N84" s="20">
        <f>'[1]normalized binned'!N85</f>
        <v>7.7558096036656501</v>
      </c>
      <c r="O84" s="20">
        <f>'[1]normalized binned'!O85</f>
        <v>9.7751034554209397</v>
      </c>
      <c r="P84" s="20">
        <f>'[1]normalized binned'!P85</f>
        <v>-3.5004168875543065</v>
      </c>
      <c r="Q84" s="20">
        <f>'[1]normalized binned'!Q85</f>
        <v>-20.149106612633563</v>
      </c>
      <c r="R84" s="20">
        <f>'[1]normalized binned'!R85</f>
        <v>-4.8233533301623321</v>
      </c>
      <c r="S84" s="20">
        <f>'[1]normalized binned'!S85</f>
        <v>-6.0906491715493614</v>
      </c>
      <c r="T84" s="20">
        <f>'[1]normalized binned'!T85</f>
        <v>-22.894277099534037</v>
      </c>
      <c r="U84" s="20">
        <f>'[1]normalized binned'!U85</f>
        <v>-43.352626540702062</v>
      </c>
      <c r="V84" s="20">
        <f>'[1]normalized binned'!V85</f>
        <v>-2.639092932749437</v>
      </c>
      <c r="W84" s="20">
        <f>'[1]normalized binned'!W85</f>
        <v>9.8012255107318182</v>
      </c>
      <c r="X84" s="20">
        <f>'[1]normalized binned'!X85</f>
        <v>-2.5060263774418297</v>
      </c>
      <c r="Y84" s="20">
        <f>'[1]normalized binned'!Y85</f>
        <v>-18.336886169291237</v>
      </c>
      <c r="Z84" s="20">
        <f>'[1]normalized binned'!Z85</f>
        <v>-6.0193420610359132</v>
      </c>
      <c r="AA84" s="20">
        <f>'[1]normalized binned'!AA85</f>
        <v>8.5555735757373288</v>
      </c>
      <c r="AB84" s="20">
        <f>'[1]normalized binned'!AB85</f>
        <v>35.244001393543954</v>
      </c>
      <c r="AC84" s="20">
        <f>'[1]normalized binned'!AC85</f>
        <v>23.888168306385097</v>
      </c>
      <c r="AD84" s="20">
        <f>'[1]normalized binned'!AD85</f>
        <v>70.933056922436222</v>
      </c>
      <c r="AE84" s="20">
        <f>'[1]normalized binned'!AE85</f>
        <v>65.458100603699719</v>
      </c>
      <c r="AF84" s="21">
        <f>'[1]normalized binned'!AF85</f>
        <v>-1.7714595554496053</v>
      </c>
      <c r="AG84" s="21">
        <f>'[1]normalized binned'!AG85</f>
        <v>11.467183114963623</v>
      </c>
      <c r="AH84" s="21">
        <f>'[1]normalized binned'!AH85</f>
        <v>36.288297803241392</v>
      </c>
      <c r="AI84" s="21">
        <f>'[1]normalized binned'!AI85</f>
        <v>38.367453467818358</v>
      </c>
      <c r="AJ84" s="21">
        <f>'[1]normalized binned'!AJ85</f>
        <v>-11.488343841439615</v>
      </c>
      <c r="AK84" s="21">
        <f>'[1]normalized binned'!AK85</f>
        <v>26.155347862536804</v>
      </c>
      <c r="AL84" s="21">
        <f>'[1]normalized binned'!AL85</f>
        <v>-1.0039121394771993</v>
      </c>
      <c r="AM84" s="21">
        <f>'[1]normalized binned'!AM85</f>
        <v>-2.064110766642782</v>
      </c>
      <c r="AN84" s="21">
        <f>'[1]normalized binned'!AN85</f>
        <v>-49.723329099444747</v>
      </c>
      <c r="AO84" s="21">
        <f>'[1]normalized binned'!AO85</f>
        <v>-14.305092879923064</v>
      </c>
      <c r="AP84" s="21">
        <f>'[1]normalized binned'!AP85</f>
        <v>61.747943833072576</v>
      </c>
      <c r="AQ84" s="21">
        <f>'[1]normalized binned'!AQ85</f>
        <v>-8.6826409083589287</v>
      </c>
      <c r="AR84" s="21">
        <f>'[1]normalized binned'!AR85</f>
        <v>55.307484884323948</v>
      </c>
      <c r="AS84" s="21">
        <f>'[1]normalized binned'!AS85</f>
        <v>-6.2827118728925413</v>
      </c>
      <c r="AT84" s="21">
        <f>'[1]normalized binned'!AT85</f>
        <v>22.663420269130814</v>
      </c>
      <c r="AU84" s="21">
        <f>'[1]normalized binned'!AU85</f>
        <v>7.3145536510918658</v>
      </c>
      <c r="AV84" s="21">
        <f>'[1]normalized binned'!AV85</f>
        <v>22.450197859554304</v>
      </c>
      <c r="AW84" s="21">
        <f>'[1]normalized binned'!AW85</f>
        <v>51.0371201695271</v>
      </c>
      <c r="AX84" s="21">
        <f>'[1]normalized binned'!AX85</f>
        <v>-9.4638717267346895</v>
      </c>
      <c r="AY84" s="22">
        <f>'[1]normalized binned'!AY85</f>
        <v>30.878902672633412</v>
      </c>
      <c r="AZ84" s="22">
        <f>'[1]normalized binned'!AZ85</f>
        <v>27.528584856570362</v>
      </c>
      <c r="BA84" s="22">
        <f>'[1]normalized binned'!BA85</f>
        <v>-5.0421735010087323</v>
      </c>
      <c r="BB84" s="22">
        <f>'[1]normalized binned'!BB85</f>
        <v>89.285772618569823</v>
      </c>
      <c r="BC84" s="22">
        <f>'[1]normalized binned'!BC85</f>
        <v>30.360167489762333</v>
      </c>
      <c r="BD84" s="22">
        <f>'[1]normalized binned'!BD85</f>
        <v>8.9997139811225875</v>
      </c>
      <c r="BE84" s="22">
        <f>'[1]normalized binned'!BE85</f>
        <v>-80.269365770880498</v>
      </c>
      <c r="BF84" s="22">
        <f>'[1]normalized binned'!BF85</f>
        <v>-16.907657992595706</v>
      </c>
    </row>
    <row r="85" spans="1:58" x14ac:dyDescent="0.25">
      <c r="A85" s="1"/>
      <c r="B85" s="19">
        <f>'[1]normalized binned'!B86</f>
        <v>7.818428701855332</v>
      </c>
      <c r="C85" s="19">
        <f>'[1]normalized binned'!C86</f>
        <v>-18.3214954877858</v>
      </c>
      <c r="D85" s="19">
        <f>'[1]normalized binned'!D86</f>
        <v>-2.0298018879109545</v>
      </c>
      <c r="E85" s="19">
        <f>'[1]normalized binned'!E86</f>
        <v>22.325353536331516</v>
      </c>
      <c r="F85" s="19">
        <f>'[1]normalized binned'!F86</f>
        <v>21.728312562405815</v>
      </c>
      <c r="G85" s="19">
        <f>'[1]normalized binned'!G86</f>
        <v>23.842661069420782</v>
      </c>
      <c r="H85" s="19">
        <f>'[1]normalized binned'!H86</f>
        <v>14.581310231599659</v>
      </c>
      <c r="I85" s="19">
        <f>'[1]normalized binned'!I86</f>
        <v>1.8445637429127679</v>
      </c>
      <c r="J85" s="19">
        <f>'[1]normalized binned'!J86</f>
        <v>-4.0607814887274314</v>
      </c>
      <c r="K85" s="19">
        <f>'[1]normalized binned'!K86</f>
        <v>8.8755172439944037</v>
      </c>
      <c r="L85" s="19">
        <f>'[1]normalized binned'!L86</f>
        <v>15.128647421894195</v>
      </c>
      <c r="M85" s="20">
        <f>'[1]normalized binned'!M86</f>
        <v>-8.5346985040926722</v>
      </c>
      <c r="N85" s="20">
        <f>'[1]normalized binned'!N86</f>
        <v>15.16131133987623</v>
      </c>
      <c r="O85" s="20">
        <f>'[1]normalized binned'!O86</f>
        <v>10.283717967685268</v>
      </c>
      <c r="P85" s="20">
        <f>'[1]normalized binned'!P86</f>
        <v>-6.8087532424432062</v>
      </c>
      <c r="Q85" s="20">
        <f>'[1]normalized binned'!Q86</f>
        <v>1.9654962970665224</v>
      </c>
      <c r="R85" s="20">
        <f>'[1]normalized binned'!R86</f>
        <v>0.21644656441477217</v>
      </c>
      <c r="S85" s="20">
        <f>'[1]normalized binned'!S86</f>
        <v>-9.9420708648337346</v>
      </c>
      <c r="T85" s="20">
        <f>'[1]normalized binned'!T86</f>
        <v>-17.115676650994629</v>
      </c>
      <c r="U85" s="20">
        <f>'[1]normalized binned'!U86</f>
        <v>-46.010337107725995</v>
      </c>
      <c r="V85" s="20">
        <f>'[1]normalized binned'!V86</f>
        <v>0.1468580816282786</v>
      </c>
      <c r="W85" s="20">
        <f>'[1]normalized binned'!W86</f>
        <v>-2.5509483326804259</v>
      </c>
      <c r="X85" s="20">
        <f>'[1]normalized binned'!X86</f>
        <v>-16.649913523183994</v>
      </c>
      <c r="Y85" s="20">
        <f>'[1]normalized binned'!Y86</f>
        <v>-35.482239723847123</v>
      </c>
      <c r="Z85" s="20">
        <f>'[1]normalized binned'!Z86</f>
        <v>-19.722918710504288</v>
      </c>
      <c r="AA85" s="20">
        <f>'[1]normalized binned'!AA86</f>
        <v>10.706778386253246</v>
      </c>
      <c r="AB85" s="20">
        <f>'[1]normalized binned'!AB86</f>
        <v>15.843964902616568</v>
      </c>
      <c r="AC85" s="20">
        <f>'[1]normalized binned'!AC86</f>
        <v>33.06726679039334</v>
      </c>
      <c r="AD85" s="20">
        <f>'[1]normalized binned'!AD86</f>
        <v>45.67575224863959</v>
      </c>
      <c r="AE85" s="20">
        <f>'[1]normalized binned'!AE86</f>
        <v>61.979283743165468</v>
      </c>
      <c r="AF85" s="21">
        <f>'[1]normalized binned'!AF86</f>
        <v>9.5411134371364188</v>
      </c>
      <c r="AG85" s="21">
        <f>'[1]normalized binned'!AG86</f>
        <v>22.84414221076214</v>
      </c>
      <c r="AH85" s="21">
        <f>'[1]normalized binned'!AH86</f>
        <v>33.957823031941778</v>
      </c>
      <c r="AI85" s="21">
        <f>'[1]normalized binned'!AI86</f>
        <v>19.276559416664359</v>
      </c>
      <c r="AJ85" s="21">
        <f>'[1]normalized binned'!AJ86</f>
        <v>21.18269278305829</v>
      </c>
      <c r="AK85" s="21">
        <f>'[1]normalized binned'!AK86</f>
        <v>-0.75171458809250191</v>
      </c>
      <c r="AL85" s="21">
        <f>'[1]normalized binned'!AL86</f>
        <v>-4.6526514024626024</v>
      </c>
      <c r="AM85" s="21">
        <f>'[1]normalized binned'!AM86</f>
        <v>3.7861431174589839</v>
      </c>
      <c r="AN85" s="21">
        <f>'[1]normalized binned'!AN86</f>
        <v>-43.237497976871076</v>
      </c>
      <c r="AO85" s="21">
        <f>'[1]normalized binned'!AO86</f>
        <v>-12.58823756384794</v>
      </c>
      <c r="AP85" s="21">
        <f>'[1]normalized binned'!AP86</f>
        <v>39.172511998860323</v>
      </c>
      <c r="AQ85" s="21">
        <f>'[1]normalized binned'!AQ86</f>
        <v>-17.660593566074962</v>
      </c>
      <c r="AR85" s="21">
        <f>'[1]normalized binned'!AR86</f>
        <v>59.548041857311688</v>
      </c>
      <c r="AS85" s="21">
        <f>'[1]normalized binned'!AS86</f>
        <v>2.7397607932652632</v>
      </c>
      <c r="AT85" s="21">
        <f>'[1]normalized binned'!AT86</f>
        <v>-12.555521480365984</v>
      </c>
      <c r="AU85" s="21">
        <f>'[1]normalized binned'!AU86</f>
        <v>9.0300845629730233</v>
      </c>
      <c r="AV85" s="21">
        <f>'[1]normalized binned'!AV86</f>
        <v>13.657087834540372</v>
      </c>
      <c r="AW85" s="21">
        <f>'[1]normalized binned'!AW86</f>
        <v>41.182033578744374</v>
      </c>
      <c r="AX85" s="21">
        <f>'[1]normalized binned'!AX86</f>
        <v>0.43380344404884735</v>
      </c>
      <c r="AY85" s="22">
        <f>'[1]normalized binned'!AY86</f>
        <v>44.345367438819402</v>
      </c>
      <c r="AZ85" s="22">
        <f>'[1]normalized binned'!AZ86</f>
        <v>26.730866806853172</v>
      </c>
      <c r="BA85" s="22">
        <f>'[1]normalized binned'!BA86</f>
        <v>4.2445907517246155</v>
      </c>
      <c r="BB85" s="22">
        <f>'[1]normalized binned'!BB86</f>
        <v>96.50547070245166</v>
      </c>
      <c r="BC85" s="22">
        <f>'[1]normalized binned'!BC86</f>
        <v>41.446727350590997</v>
      </c>
      <c r="BD85" s="22">
        <f>'[1]normalized binned'!BD86</f>
        <v>15.035718724664591</v>
      </c>
      <c r="BE85" s="22">
        <f>'[1]normalized binned'!BE86</f>
        <v>-64.800448307542993</v>
      </c>
      <c r="BF85" s="22">
        <f>'[1]normalized binned'!BF86</f>
        <v>-38.573578455791413</v>
      </c>
    </row>
    <row r="86" spans="1:58" x14ac:dyDescent="0.25">
      <c r="A86" s="1"/>
      <c r="B86" s="19">
        <f>'[1]normalized binned'!B87</f>
        <v>5.5935380991868948</v>
      </c>
      <c r="C86" s="19">
        <f>'[1]normalized binned'!C87</f>
        <v>-6.2088313053822679</v>
      </c>
      <c r="D86" s="19">
        <f>'[1]normalized binned'!D87</f>
        <v>5.6827353097908171</v>
      </c>
      <c r="E86" s="19">
        <f>'[1]normalized binned'!E87</f>
        <v>14.473241558664709</v>
      </c>
      <c r="F86" s="19">
        <f>'[1]normalized binned'!F87</f>
        <v>10.228083694084622</v>
      </c>
      <c r="G86" s="19">
        <f>'[1]normalized binned'!G87</f>
        <v>42.117190946449476</v>
      </c>
      <c r="H86" s="19">
        <f>'[1]normalized binned'!H87</f>
        <v>5.0429920442917817</v>
      </c>
      <c r="I86" s="19">
        <f>'[1]normalized binned'!I87</f>
        <v>-3.3898972608336879</v>
      </c>
      <c r="J86" s="19">
        <f>'[1]normalized binned'!J87</f>
        <v>-1.9494398501564927</v>
      </c>
      <c r="K86" s="19">
        <f>'[1]normalized binned'!K87</f>
        <v>29.653707608402016</v>
      </c>
      <c r="L86" s="19">
        <f>'[1]normalized binned'!L87</f>
        <v>17.343962420031556</v>
      </c>
      <c r="M86" s="20">
        <f>'[1]normalized binned'!M87</f>
        <v>6.2667765227460634</v>
      </c>
      <c r="N86" s="20">
        <f>'[1]normalized binned'!N87</f>
        <v>5.483349521507475</v>
      </c>
      <c r="O86" s="20">
        <f>'[1]normalized binned'!O87</f>
        <v>13.443475401895077</v>
      </c>
      <c r="P86" s="20">
        <f>'[1]normalized binned'!P87</f>
        <v>-16.985301442701395</v>
      </c>
      <c r="Q86" s="20">
        <f>'[1]normalized binned'!Q87</f>
        <v>21.200462859515053</v>
      </c>
      <c r="R86" s="20">
        <f>'[1]normalized binned'!R87</f>
        <v>2.8333536916171407</v>
      </c>
      <c r="S86" s="20">
        <f>'[1]normalized binned'!S87</f>
        <v>-24.761583189288412</v>
      </c>
      <c r="T86" s="20">
        <f>'[1]normalized binned'!T87</f>
        <v>-37.929551643929848</v>
      </c>
      <c r="U86" s="20">
        <f>'[1]normalized binned'!U87</f>
        <v>-46.533377422317194</v>
      </c>
      <c r="V86" s="20">
        <f>'[1]normalized binned'!V87</f>
        <v>-7.0696752880717035</v>
      </c>
      <c r="W86" s="20">
        <f>'[1]normalized binned'!W87</f>
        <v>5.1552577650387867</v>
      </c>
      <c r="X86" s="20">
        <f>'[1]normalized binned'!X87</f>
        <v>-15.325829610386696</v>
      </c>
      <c r="Y86" s="20">
        <f>'[1]normalized binned'!Y87</f>
        <v>-25.919812495582963</v>
      </c>
      <c r="Z86" s="20">
        <f>'[1]normalized binned'!Z87</f>
        <v>-17.37407854018662</v>
      </c>
      <c r="AA86" s="20">
        <f>'[1]normalized binned'!AA87</f>
        <v>12.248277853750642</v>
      </c>
      <c r="AB86" s="20">
        <f>'[1]normalized binned'!AB87</f>
        <v>6.1556655475599626</v>
      </c>
      <c r="AC86" s="20">
        <f>'[1]normalized binned'!AC87</f>
        <v>29.765047183868461</v>
      </c>
      <c r="AD86" s="20">
        <f>'[1]normalized binned'!AD87</f>
        <v>35.332988925470993</v>
      </c>
      <c r="AE86" s="20">
        <f>'[1]normalized binned'!AE87</f>
        <v>64.805302456645663</v>
      </c>
      <c r="AF86" s="21">
        <f>'[1]normalized binned'!AF87</f>
        <v>9.9844873870710966</v>
      </c>
      <c r="AG86" s="21">
        <f>'[1]normalized binned'!AG87</f>
        <v>44.542538027162642</v>
      </c>
      <c r="AH86" s="21">
        <f>'[1]normalized binned'!AH87</f>
        <v>-0.72013552960657989</v>
      </c>
      <c r="AI86" s="21">
        <f>'[1]normalized binned'!AI87</f>
        <v>28.942605406778156</v>
      </c>
      <c r="AJ86" s="21">
        <f>'[1]normalized binned'!AJ87</f>
        <v>32.723560229209383</v>
      </c>
      <c r="AK86" s="21">
        <f>'[1]normalized binned'!AK87</f>
        <v>-10.513146699523753</v>
      </c>
      <c r="AL86" s="21">
        <f>'[1]normalized binned'!AL87</f>
        <v>5.5639493866794432</v>
      </c>
      <c r="AM86" s="21">
        <f>'[1]normalized binned'!AM87</f>
        <v>-1.5212336054481834</v>
      </c>
      <c r="AN86" s="21">
        <f>'[1]normalized binned'!AN87</f>
        <v>-12.5735272247924</v>
      </c>
      <c r="AO86" s="21">
        <f>'[1]normalized binned'!AO87</f>
        <v>-3.2049545078900326</v>
      </c>
      <c r="AP86" s="21">
        <f>'[1]normalized binned'!AP87</f>
        <v>-2.2936727534233063</v>
      </c>
      <c r="AQ86" s="21">
        <f>'[1]normalized binned'!AQ87</f>
        <v>13.56695612466296</v>
      </c>
      <c r="AR86" s="21">
        <f>'[1]normalized binned'!AR87</f>
        <v>55.30793466695625</v>
      </c>
      <c r="AS86" s="21">
        <f>'[1]normalized binned'!AS87</f>
        <v>-23.54950296452019</v>
      </c>
      <c r="AT86" s="21">
        <f>'[1]normalized binned'!AT87</f>
        <v>5.2606896544351542</v>
      </c>
      <c r="AU86" s="21">
        <f>'[1]normalized binned'!AU87</f>
        <v>12.976271942479235</v>
      </c>
      <c r="AV86" s="21">
        <f>'[1]normalized binned'!AV87</f>
        <v>29.051117421042381</v>
      </c>
      <c r="AW86" s="21">
        <f>'[1]normalized binned'!AW87</f>
        <v>26.990560964813721</v>
      </c>
      <c r="AX86" s="21">
        <f>'[1]normalized binned'!AX87</f>
        <v>-4.7927217397628219</v>
      </c>
      <c r="AY86" s="22">
        <f>'[1]normalized binned'!AY87</f>
        <v>50.137053780419457</v>
      </c>
      <c r="AZ86" s="22">
        <f>'[1]normalized binned'!AZ87</f>
        <v>20.964315767688063</v>
      </c>
      <c r="BA86" s="22">
        <f>'[1]normalized binned'!BA87</f>
        <v>15.584885685039891</v>
      </c>
      <c r="BB86" s="22">
        <f>'[1]normalized binned'!BB87</f>
        <v>94.666090579351547</v>
      </c>
      <c r="BC86" s="22">
        <f>'[1]normalized binned'!BC87</f>
        <v>53.75657746031478</v>
      </c>
      <c r="BD86" s="22">
        <f>'[1]normalized binned'!BD87</f>
        <v>6.2683837948493109</v>
      </c>
      <c r="BE86" s="22">
        <f>'[1]normalized binned'!BE87</f>
        <v>-75.46932298166044</v>
      </c>
      <c r="BF86" s="22">
        <f>'[1]normalized binned'!BF87</f>
        <v>-41.657301241996898</v>
      </c>
    </row>
    <row r="87" spans="1:58" x14ac:dyDescent="0.25">
      <c r="A87" s="1"/>
      <c r="B87" s="19">
        <f>'[1]normalized binned'!B88</f>
        <v>8.2227579213329946E-2</v>
      </c>
      <c r="C87" s="19">
        <f>'[1]normalized binned'!C88</f>
        <v>0.53036110057312646</v>
      </c>
      <c r="D87" s="19">
        <f>'[1]normalized binned'!D88</f>
        <v>42.129856935532381</v>
      </c>
      <c r="E87" s="19">
        <f>'[1]normalized binned'!E88</f>
        <v>32.426110149217244</v>
      </c>
      <c r="F87" s="19">
        <f>'[1]normalized binned'!F88</f>
        <v>13.44332119335534</v>
      </c>
      <c r="G87" s="19">
        <f>'[1]normalized binned'!G88</f>
        <v>67.936944175045596</v>
      </c>
      <c r="H87" s="19">
        <f>'[1]normalized binned'!H88</f>
        <v>10.557511360508192</v>
      </c>
      <c r="I87" s="19">
        <f>'[1]normalized binned'!I88</f>
        <v>-8.8066021007360558</v>
      </c>
      <c r="J87" s="19">
        <f>'[1]normalized binned'!J88</f>
        <v>-8.1078782712828286</v>
      </c>
      <c r="K87" s="19">
        <f>'[1]normalized binned'!K88</f>
        <v>18.926945004674092</v>
      </c>
      <c r="L87" s="19">
        <f>'[1]normalized binned'!L88</f>
        <v>17.101427974015817</v>
      </c>
      <c r="M87" s="20">
        <f>'[1]normalized binned'!M88</f>
        <v>4.9248791794740967</v>
      </c>
      <c r="N87" s="20">
        <f>'[1]normalized binned'!N88</f>
        <v>1.6387779184431583</v>
      </c>
      <c r="O87" s="20">
        <f>'[1]normalized binned'!O88</f>
        <v>-3.776887946376263</v>
      </c>
      <c r="P87" s="20">
        <f>'[1]normalized binned'!P88</f>
        <v>-25.685076098692448</v>
      </c>
      <c r="Q87" s="20">
        <f>'[1]normalized binned'!Q88</f>
        <v>23.028219287593448</v>
      </c>
      <c r="R87" s="20">
        <f>'[1]normalized binned'!R88</f>
        <v>-10.682004199816575</v>
      </c>
      <c r="S87" s="20">
        <f>'[1]normalized binned'!S88</f>
        <v>-8.850337971715879</v>
      </c>
      <c r="T87" s="20">
        <f>'[1]normalized binned'!T88</f>
        <v>-32.2142105161345</v>
      </c>
      <c r="U87" s="20">
        <f>'[1]normalized binned'!U88</f>
        <v>-43.094920444008359</v>
      </c>
      <c r="V87" s="20">
        <f>'[1]normalized binned'!V88</f>
        <v>17.237367129338562</v>
      </c>
      <c r="W87" s="20">
        <f>'[1]normalized binned'!W88</f>
        <v>12.230681519802324</v>
      </c>
      <c r="X87" s="20">
        <f>'[1]normalized binned'!X88</f>
        <v>-8.8694300358330178</v>
      </c>
      <c r="Y87" s="20">
        <f>'[1]normalized binned'!Y88</f>
        <v>-21.823561541100293</v>
      </c>
      <c r="Z87" s="20">
        <f>'[1]normalized binned'!Z88</f>
        <v>-20.857305759494555</v>
      </c>
      <c r="AA87" s="20">
        <f>'[1]normalized binned'!AA88</f>
        <v>8.4513867714136452</v>
      </c>
      <c r="AB87" s="20">
        <f>'[1]normalized binned'!AB88</f>
        <v>-11.41384047657507</v>
      </c>
      <c r="AC87" s="20">
        <f>'[1]normalized binned'!AC88</f>
        <v>10.806036848124284</v>
      </c>
      <c r="AD87" s="20">
        <f>'[1]normalized binned'!AD88</f>
        <v>24.637692046815364</v>
      </c>
      <c r="AE87" s="20">
        <f>'[1]normalized binned'!AE88</f>
        <v>56.016303068552283</v>
      </c>
      <c r="AF87" s="21">
        <f>'[1]normalized binned'!AF88</f>
        <v>15.306698658838293</v>
      </c>
      <c r="AG87" s="21">
        <f>'[1]normalized binned'!AG88</f>
        <v>8.2631648913296569</v>
      </c>
      <c r="AH87" s="21">
        <f>'[1]normalized binned'!AH88</f>
        <v>-14.167249414249289</v>
      </c>
      <c r="AI87" s="21">
        <f>'[1]normalized binned'!AI88</f>
        <v>15.335591939727095</v>
      </c>
      <c r="AJ87" s="21">
        <f>'[1]normalized binned'!AJ88</f>
        <v>48.182473075303449</v>
      </c>
      <c r="AK87" s="21">
        <f>'[1]normalized binned'!AK88</f>
        <v>-26.147619916065981</v>
      </c>
      <c r="AL87" s="21">
        <f>'[1]normalized binned'!AL88</f>
        <v>-9.2893097393692319</v>
      </c>
      <c r="AM87" s="21">
        <f>'[1]normalized binned'!AM88</f>
        <v>-5.6164337806774123</v>
      </c>
      <c r="AN87" s="21">
        <f>'[1]normalized binned'!AN88</f>
        <v>-33.454590761125878</v>
      </c>
      <c r="AO87" s="21">
        <f>'[1]normalized binned'!AO88</f>
        <v>-17.744936713880822</v>
      </c>
      <c r="AP87" s="21">
        <f>'[1]normalized binned'!AP88</f>
        <v>-30.540019513857619</v>
      </c>
      <c r="AQ87" s="21">
        <f>'[1]normalized binned'!AQ88</f>
        <v>39.691291633977606</v>
      </c>
      <c r="AR87" s="21">
        <f>'[1]normalized binned'!AR88</f>
        <v>60.032244471050738</v>
      </c>
      <c r="AS87" s="21">
        <f>'[1]normalized binned'!AS88</f>
        <v>-23.260695364430614</v>
      </c>
      <c r="AT87" s="21">
        <f>'[1]normalized binned'!AT88</f>
        <v>26.409528682712921</v>
      </c>
      <c r="AU87" s="21">
        <f>'[1]normalized binned'!AU88</f>
        <v>27.879525826107766</v>
      </c>
      <c r="AV87" s="21">
        <f>'[1]normalized binned'!AV88</f>
        <v>10.344149966165594</v>
      </c>
      <c r="AW87" s="21">
        <f>'[1]normalized binned'!AW88</f>
        <v>31.692688238262182</v>
      </c>
      <c r="AX87" s="21">
        <f>'[1]normalized binned'!AX88</f>
        <v>1.2816032125250088</v>
      </c>
      <c r="AY87" s="22">
        <f>'[1]normalized binned'!AY88</f>
        <v>15.055438843980012</v>
      </c>
      <c r="AZ87" s="22">
        <f>'[1]normalized binned'!AZ88</f>
        <v>-7.3775158447275215</v>
      </c>
      <c r="BA87" s="22">
        <f>'[1]normalized binned'!BA88</f>
        <v>7.6984031712906615</v>
      </c>
      <c r="BB87" s="22">
        <f>'[1]normalized binned'!BB88</f>
        <v>40.56163449127223</v>
      </c>
      <c r="BC87" s="22">
        <f>'[1]normalized binned'!BC88</f>
        <v>59.310969699857544</v>
      </c>
      <c r="BD87" s="22">
        <f>'[1]normalized binned'!BD88</f>
        <v>10.170550097744103</v>
      </c>
      <c r="BE87" s="22">
        <f>'[1]normalized binned'!BE88</f>
        <v>-56.232395025635071</v>
      </c>
      <c r="BF87" s="22">
        <f>'[1]normalized binned'!BF88</f>
        <v>-25.88022121182027</v>
      </c>
    </row>
    <row r="88" spans="1:58" x14ac:dyDescent="0.25">
      <c r="A88" s="1"/>
      <c r="B88" s="19">
        <f>'[1]normalized binned'!B89</f>
        <v>-1.3398840263851515</v>
      </c>
      <c r="C88" s="19">
        <f>'[1]normalized binned'!C89</f>
        <v>14.491271108574127</v>
      </c>
      <c r="D88" s="19">
        <f>'[1]normalized binned'!D89</f>
        <v>66.850575986785785</v>
      </c>
      <c r="E88" s="19">
        <f>'[1]normalized binned'!E89</f>
        <v>23.97577663123413</v>
      </c>
      <c r="F88" s="19">
        <f>'[1]normalized binned'!F89</f>
        <v>21.91910361077047</v>
      </c>
      <c r="G88" s="19">
        <f>'[1]normalized binned'!G89</f>
        <v>61.58426840313372</v>
      </c>
      <c r="H88" s="19">
        <f>'[1]normalized binned'!H89</f>
        <v>1.3065190597709346</v>
      </c>
      <c r="I88" s="19">
        <f>'[1]normalized binned'!I89</f>
        <v>-17.221588232096195</v>
      </c>
      <c r="J88" s="19">
        <f>'[1]normalized binned'!J89</f>
        <v>-12.468900114494941</v>
      </c>
      <c r="K88" s="19">
        <f>'[1]normalized binned'!K89</f>
        <v>27.542769310613537</v>
      </c>
      <c r="L88" s="19">
        <f>'[1]normalized binned'!L89</f>
        <v>11.116597880983836</v>
      </c>
      <c r="M88" s="20">
        <f>'[1]normalized binned'!M89</f>
        <v>7.955083776399432</v>
      </c>
      <c r="N88" s="20">
        <f>'[1]normalized binned'!N89</f>
        <v>-7.143487427671996</v>
      </c>
      <c r="O88" s="20">
        <f>'[1]normalized binned'!O89</f>
        <v>-11.531661852964428</v>
      </c>
      <c r="P88" s="20">
        <f>'[1]normalized binned'!P89</f>
        <v>-19.603284437946712</v>
      </c>
      <c r="Q88" s="20">
        <f>'[1]normalized binned'!Q89</f>
        <v>5.1440760564898129</v>
      </c>
      <c r="R88" s="20">
        <f>'[1]normalized binned'!R89</f>
        <v>-20.184455362579314</v>
      </c>
      <c r="S88" s="20">
        <f>'[1]normalized binned'!S89</f>
        <v>-10.046930161282823</v>
      </c>
      <c r="T88" s="20">
        <f>'[1]normalized binned'!T89</f>
        <v>-39.425071931921181</v>
      </c>
      <c r="U88" s="20">
        <f>'[1]normalized binned'!U89</f>
        <v>-40.716814833166723</v>
      </c>
      <c r="V88" s="20">
        <f>'[1]normalized binned'!V89</f>
        <v>18.607084875809978</v>
      </c>
      <c r="W88" s="20">
        <f>'[1]normalized binned'!W89</f>
        <v>15.217268965133036</v>
      </c>
      <c r="X88" s="20">
        <f>'[1]normalized binned'!X89</f>
        <v>-8.0140104555801592</v>
      </c>
      <c r="Y88" s="20">
        <f>'[1]normalized binned'!Y89</f>
        <v>-4.674588414408535</v>
      </c>
      <c r="Z88" s="20">
        <f>'[1]normalized binned'!Z89</f>
        <v>-31.036237121804973</v>
      </c>
      <c r="AA88" s="20">
        <f>'[1]normalized binned'!AA89</f>
        <v>4.9025351944122741</v>
      </c>
      <c r="AB88" s="20">
        <f>'[1]normalized binned'!AB89</f>
        <v>-10.104962694725106</v>
      </c>
      <c r="AC88" s="20">
        <f>'[1]normalized binned'!AC89</f>
        <v>4.9925161276692709</v>
      </c>
      <c r="AD88" s="20">
        <f>'[1]normalized binned'!AD89</f>
        <v>11.856959611711211</v>
      </c>
      <c r="AE88" s="20">
        <f>'[1]normalized binned'!AE89</f>
        <v>46.300237413863897</v>
      </c>
      <c r="AF88" s="21">
        <f>'[1]normalized binned'!AF89</f>
        <v>6.0337605689349925</v>
      </c>
      <c r="AG88" s="21">
        <f>'[1]normalized binned'!AG89</f>
        <v>-4.0077967101792282</v>
      </c>
      <c r="AH88" s="21">
        <f>'[1]normalized binned'!AH89</f>
        <v>-9.3285313857216448</v>
      </c>
      <c r="AI88" s="21">
        <f>'[1]normalized binned'!AI89</f>
        <v>24.848430792755906</v>
      </c>
      <c r="AJ88" s="21">
        <f>'[1]normalized binned'!AJ89</f>
        <v>35.820489443425146</v>
      </c>
      <c r="AK88" s="21">
        <f>'[1]normalized binned'!AK89</f>
        <v>-20.543407130951223</v>
      </c>
      <c r="AL88" s="21">
        <f>'[1]normalized binned'!AL89</f>
        <v>-13.380920734999625</v>
      </c>
      <c r="AM88" s="21">
        <f>'[1]normalized binned'!AM89</f>
        <v>14.298533241239499</v>
      </c>
      <c r="AN88" s="21">
        <f>'[1]normalized binned'!AN89</f>
        <v>-49.144636567105707</v>
      </c>
      <c r="AO88" s="21">
        <f>'[1]normalized binned'!AO89</f>
        <v>-20.223241661941817</v>
      </c>
      <c r="AP88" s="21">
        <f>'[1]normalized binned'!AP89</f>
        <v>-29.389013919680629</v>
      </c>
      <c r="AQ88" s="21">
        <f>'[1]normalized binned'!AQ89</f>
        <v>35.902342174070426</v>
      </c>
      <c r="AR88" s="21">
        <f>'[1]normalized binned'!AR89</f>
        <v>53.22726577492913</v>
      </c>
      <c r="AS88" s="21">
        <f>'[1]normalized binned'!AS89</f>
        <v>-48.994107191509741</v>
      </c>
      <c r="AT88" s="21">
        <f>'[1]normalized binned'!AT89</f>
        <v>33.867668635117795</v>
      </c>
      <c r="AU88" s="21">
        <f>'[1]normalized binned'!AU89</f>
        <v>35.85470080450294</v>
      </c>
      <c r="AV88" s="21">
        <f>'[1]normalized binned'!AV89</f>
        <v>18.697243976928164</v>
      </c>
      <c r="AW88" s="21">
        <f>'[1]normalized binned'!AW89</f>
        <v>49.996286428993287</v>
      </c>
      <c r="AX88" s="21">
        <f>'[1]normalized binned'!AX89</f>
        <v>-1.0948507908579432</v>
      </c>
      <c r="AY88" s="22">
        <f>'[1]normalized binned'!AY89</f>
        <v>-5.107939504884655</v>
      </c>
      <c r="AZ88" s="22">
        <f>'[1]normalized binned'!AZ89</f>
        <v>-26.88978493740683</v>
      </c>
      <c r="BA88" s="22">
        <f>'[1]normalized binned'!BA89</f>
        <v>-11.236199252868442</v>
      </c>
      <c r="BB88" s="22">
        <f>'[1]normalized binned'!BB89</f>
        <v>21.910472320997702</v>
      </c>
      <c r="BC88" s="22">
        <f>'[1]normalized binned'!BC89</f>
        <v>35.741583012726153</v>
      </c>
      <c r="BD88" s="22">
        <f>'[1]normalized binned'!BD89</f>
        <v>18.53485010504156</v>
      </c>
      <c r="BE88" s="22">
        <f>'[1]normalized binned'!BE89</f>
        <v>-67.307780681855689</v>
      </c>
      <c r="BF88" s="22">
        <f>'[1]normalized binned'!BF89</f>
        <v>-9.5509628096317094</v>
      </c>
    </row>
    <row r="89" spans="1:58" x14ac:dyDescent="0.25">
      <c r="A89" s="1"/>
      <c r="B89" s="33">
        <f>'[1]normalized binned'!B90</f>
        <v>0</v>
      </c>
      <c r="C89" s="33">
        <f>'[1]normalized binned'!C90</f>
        <v>0</v>
      </c>
      <c r="D89" s="33">
        <f>'[1]normalized binned'!D90</f>
        <v>0</v>
      </c>
      <c r="E89" s="33">
        <f>'[1]normalized binned'!E90</f>
        <v>0</v>
      </c>
      <c r="F89" s="33">
        <f>'[1]normalized binned'!F90</f>
        <v>0</v>
      </c>
      <c r="G89" s="33">
        <f>'[1]normalized binned'!G90</f>
        <v>0</v>
      </c>
      <c r="H89" s="33">
        <f>'[1]normalized binned'!H90</f>
        <v>0</v>
      </c>
      <c r="I89" s="33">
        <f>'[1]normalized binned'!I90</f>
        <v>0</v>
      </c>
      <c r="J89" s="33">
        <f>'[1]normalized binned'!J90</f>
        <v>0</v>
      </c>
      <c r="K89" s="33">
        <f>'[1]normalized binned'!K90</f>
        <v>0</v>
      </c>
      <c r="L89" s="33">
        <f>'[1]normalized binned'!L90</f>
        <v>0</v>
      </c>
      <c r="M89" s="34">
        <f>'[1]normalized binned'!M90</f>
        <v>0</v>
      </c>
      <c r="N89" s="34">
        <f>'[1]normalized binned'!N90</f>
        <v>0</v>
      </c>
      <c r="O89" s="34">
        <f>'[1]normalized binned'!O90</f>
        <v>0</v>
      </c>
      <c r="P89" s="34">
        <f>'[1]normalized binned'!P90</f>
        <v>0</v>
      </c>
      <c r="Q89" s="34">
        <f>'[1]normalized binned'!Q90</f>
        <v>0</v>
      </c>
      <c r="R89" s="34">
        <f>'[1]normalized binned'!R90</f>
        <v>0</v>
      </c>
      <c r="S89" s="34">
        <f>'[1]normalized binned'!S90</f>
        <v>0</v>
      </c>
      <c r="T89" s="34">
        <f>'[1]normalized binned'!T90</f>
        <v>0</v>
      </c>
      <c r="U89" s="34">
        <f>'[1]normalized binned'!U90</f>
        <v>0</v>
      </c>
      <c r="V89" s="34">
        <f>'[1]normalized binned'!V90</f>
        <v>0</v>
      </c>
      <c r="W89" s="34">
        <f>'[1]normalized binned'!W90</f>
        <v>0</v>
      </c>
      <c r="X89" s="34">
        <f>'[1]normalized binned'!X90</f>
        <v>0</v>
      </c>
      <c r="Y89" s="34">
        <f>'[1]normalized binned'!Y90</f>
        <v>0</v>
      </c>
      <c r="Z89" s="34">
        <f>'[1]normalized binned'!Z90</f>
        <v>0</v>
      </c>
      <c r="AA89" s="34">
        <f>'[1]normalized binned'!AA90</f>
        <v>0</v>
      </c>
      <c r="AB89" s="34">
        <f>'[1]normalized binned'!AB90</f>
        <v>0</v>
      </c>
      <c r="AC89" s="34">
        <f>'[1]normalized binned'!AC90</f>
        <v>0</v>
      </c>
      <c r="AD89" s="34">
        <f>'[1]normalized binned'!AD90</f>
        <v>0</v>
      </c>
      <c r="AE89" s="34">
        <f>'[1]normalized binned'!AE90</f>
        <v>0</v>
      </c>
      <c r="AF89" s="35">
        <f>'[1]normalized binned'!AF90</f>
        <v>0</v>
      </c>
      <c r="AG89" s="35">
        <f>'[1]normalized binned'!AG90</f>
        <v>0</v>
      </c>
      <c r="AH89" s="35">
        <f>'[1]normalized binned'!AH90</f>
        <v>0</v>
      </c>
      <c r="AI89" s="35">
        <f>'[1]normalized binned'!AI90</f>
        <v>0</v>
      </c>
      <c r="AJ89" s="35">
        <f>'[1]normalized binned'!AJ90</f>
        <v>0</v>
      </c>
      <c r="AK89" s="35">
        <f>'[1]normalized binned'!AK90</f>
        <v>0</v>
      </c>
      <c r="AL89" s="35">
        <f>'[1]normalized binned'!AL90</f>
        <v>0</v>
      </c>
      <c r="AM89" s="35">
        <f>'[1]normalized binned'!AM90</f>
        <v>0</v>
      </c>
      <c r="AN89" s="35">
        <f>'[1]normalized binned'!AN90</f>
        <v>0</v>
      </c>
      <c r="AO89" s="35">
        <f>'[1]normalized binned'!AO90</f>
        <v>0</v>
      </c>
      <c r="AP89" s="35">
        <f>'[1]normalized binned'!AP90</f>
        <v>0</v>
      </c>
      <c r="AQ89" s="35">
        <f>'[1]normalized binned'!AQ90</f>
        <v>0</v>
      </c>
      <c r="AR89" s="35">
        <f>'[1]normalized binned'!AR90</f>
        <v>0</v>
      </c>
      <c r="AS89" s="35">
        <f>'[1]normalized binned'!AS90</f>
        <v>0</v>
      </c>
      <c r="AT89" s="35">
        <f>'[1]normalized binned'!AT90</f>
        <v>0</v>
      </c>
      <c r="AU89" s="35">
        <f>'[1]normalized binned'!AU90</f>
        <v>0</v>
      </c>
      <c r="AV89" s="35">
        <f>'[1]normalized binned'!AV90</f>
        <v>0</v>
      </c>
      <c r="AW89" s="35">
        <f>'[1]normalized binned'!AW90</f>
        <v>0</v>
      </c>
      <c r="AX89" s="35">
        <f>'[1]normalized binned'!AX90</f>
        <v>0</v>
      </c>
      <c r="AY89" s="36">
        <f>'[1]normalized binned'!AY90</f>
        <v>0</v>
      </c>
      <c r="AZ89" s="36">
        <f>'[1]normalized binned'!AZ90</f>
        <v>0</v>
      </c>
      <c r="BA89" s="36">
        <f>'[1]normalized binned'!BA90</f>
        <v>0</v>
      </c>
      <c r="BB89" s="36">
        <f>'[1]normalized binned'!BB90</f>
        <v>0</v>
      </c>
      <c r="BC89" s="36">
        <f>'[1]normalized binned'!BC90</f>
        <v>0</v>
      </c>
      <c r="BD89" s="36">
        <f>'[1]normalized binned'!BD90</f>
        <v>0</v>
      </c>
      <c r="BE89" s="36">
        <f>'[1]normalized binned'!BE90</f>
        <v>0</v>
      </c>
      <c r="BF89" s="36">
        <f>'[1]normalized binned'!BF90</f>
        <v>0</v>
      </c>
    </row>
    <row r="90" spans="1:58" s="1" customFormat="1" x14ac:dyDescent="0.25">
      <c r="A90" s="2" t="s">
        <v>5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6" t="str">
        <f>'[1]normalized binned'!M91</f>
        <v>B12</v>
      </c>
      <c r="N90" s="6" t="str">
        <f>'[1]normalized binned'!N91</f>
        <v>B13</v>
      </c>
      <c r="O90" s="6" t="str">
        <f>'[1]normalized binned'!O91</f>
        <v>B14</v>
      </c>
      <c r="P90" s="6" t="str">
        <f>'[1]normalized binned'!P91</f>
        <v>B15</v>
      </c>
      <c r="Q90" s="6" t="str">
        <f>'[1]normalized binned'!Q91</f>
        <v>B16</v>
      </c>
      <c r="R90" s="6" t="str">
        <f>'[1]normalized binned'!R91</f>
        <v>B17</v>
      </c>
      <c r="S90" s="6" t="str">
        <f>'[1]normalized binned'!S91</f>
        <v>B18</v>
      </c>
      <c r="T90" s="6" t="str">
        <f>'[1]normalized binned'!T91</f>
        <v>B19</v>
      </c>
      <c r="U90" s="6" t="str">
        <f>'[1]normalized binned'!U91</f>
        <v>B20</v>
      </c>
      <c r="V90" s="6" t="str">
        <f>'[1]normalized binned'!V91</f>
        <v>B21</v>
      </c>
      <c r="W90" s="6" t="str">
        <f>'[1]normalized binned'!W91</f>
        <v>B22</v>
      </c>
      <c r="X90" s="6" t="str">
        <f>'[1]normalized binned'!X91</f>
        <v>B23</v>
      </c>
      <c r="Y90" s="6" t="str">
        <f>'[1]normalized binned'!Y91</f>
        <v>B24</v>
      </c>
      <c r="Z90" s="6" t="str">
        <f>'[1]normalized binned'!Z91</f>
        <v>B25</v>
      </c>
      <c r="AA90" s="6" t="str">
        <f>'[1]normalized binned'!AA91</f>
        <v>B26</v>
      </c>
      <c r="AB90" s="6" t="str">
        <f>'[1]normalized binned'!AB91</f>
        <v>B27</v>
      </c>
      <c r="AC90" s="6" t="str">
        <f>'[1]normalized binned'!AC91</f>
        <v>B28</v>
      </c>
      <c r="AD90" s="6" t="str">
        <f>'[1]normalized binned'!AD91</f>
        <v>B29</v>
      </c>
      <c r="AE90" s="6" t="str">
        <f>'[1]normalized binned'!AE91</f>
        <v>B30</v>
      </c>
      <c r="AF90" s="8" t="str">
        <f>'[1]normalized binned'!AF91</f>
        <v>B31</v>
      </c>
      <c r="AG90" s="8" t="str">
        <f>'[1]normalized binned'!AG91</f>
        <v>B32</v>
      </c>
      <c r="AH90" s="8" t="str">
        <f>'[1]normalized binned'!AH91</f>
        <v>B33</v>
      </c>
      <c r="AI90" s="8" t="str">
        <f>'[1]normalized binned'!AI91</f>
        <v>B34</v>
      </c>
      <c r="AJ90" s="8" t="str">
        <f>'[1]normalized binned'!AJ91</f>
        <v>B35</v>
      </c>
      <c r="AK90" s="8" t="str">
        <f>'[1]normalized binned'!AK91</f>
        <v>B36</v>
      </c>
      <c r="AL90" s="8" t="str">
        <f>'[1]normalized binned'!AL91</f>
        <v>B37</v>
      </c>
      <c r="AM90" s="8" t="str">
        <f>'[1]normalized binned'!AM91</f>
        <v>B38</v>
      </c>
      <c r="AN90" s="8" t="str">
        <f>'[1]normalized binned'!AN91</f>
        <v>B39</v>
      </c>
      <c r="AO90" s="8" t="str">
        <f>'[1]normalized binned'!AO91</f>
        <v>B40</v>
      </c>
      <c r="AP90" s="8" t="str">
        <f>'[1]normalized binned'!AP91</f>
        <v>B41</v>
      </c>
      <c r="AQ90" s="8" t="str">
        <f>'[1]normalized binned'!AQ91</f>
        <v>B42</v>
      </c>
      <c r="AR90" s="8" t="str">
        <f>'[1]normalized binned'!AR91</f>
        <v>B43</v>
      </c>
      <c r="AS90" s="8" t="str">
        <f>'[1]normalized binned'!AS91</f>
        <v>B44</v>
      </c>
      <c r="AT90" s="8" t="str">
        <f>'[1]normalized binned'!AT91</f>
        <v>B45</v>
      </c>
      <c r="AU90" s="8" t="str">
        <f>'[1]normalized binned'!AU91</f>
        <v>B46</v>
      </c>
      <c r="AV90" s="8" t="str">
        <f>'[1]normalized binned'!AV91</f>
        <v>B47</v>
      </c>
      <c r="AW90" s="8" t="str">
        <f>'[1]normalized binned'!AW91</f>
        <v>B48</v>
      </c>
      <c r="AX90" s="8" t="str">
        <f>'[1]normalized binned'!AX91</f>
        <v>B49</v>
      </c>
      <c r="AY90" s="10" t="str">
        <f>'[1]normalized binned'!AY91</f>
        <v>B50</v>
      </c>
      <c r="AZ90" s="10" t="str">
        <f>'[1]normalized binned'!AZ91</f>
        <v>B51</v>
      </c>
      <c r="BA90" s="10" t="str">
        <f>'[1]normalized binned'!BA91</f>
        <v>B52</v>
      </c>
      <c r="BB90" s="10" t="str">
        <f>'[1]normalized binned'!BB91</f>
        <v>B53</v>
      </c>
      <c r="BC90" s="10" t="str">
        <f>'[1]normalized binned'!BC91</f>
        <v>B54</v>
      </c>
      <c r="BD90" s="10" t="str">
        <f>'[1]normalized binned'!BD91</f>
        <v>B55</v>
      </c>
      <c r="BE90" s="10" t="str">
        <f>'[1]normalized binned'!BE91</f>
        <v>B56</v>
      </c>
      <c r="BF90" s="10" t="str">
        <f>'[1]normalized binned'!BF91</f>
        <v>B57</v>
      </c>
    </row>
    <row r="91" spans="1:58" x14ac:dyDescent="0.25">
      <c r="A91" s="1" t="s">
        <v>21</v>
      </c>
      <c r="B91" s="19">
        <f>'[1]normalized binned'!B92</f>
        <v>-4.3452565333638855</v>
      </c>
      <c r="C91" s="19">
        <f>'[1]normalized binned'!C92</f>
        <v>4.1701688509524999</v>
      </c>
      <c r="D91" s="19">
        <f>'[1]normalized binned'!D92</f>
        <v>-16.08016214724546</v>
      </c>
      <c r="E91" s="19">
        <f>'[1]normalized binned'!E92</f>
        <v>15.662431202980384</v>
      </c>
      <c r="F91" s="19">
        <f>'[1]normalized binned'!F92</f>
        <v>6.1571713906308823</v>
      </c>
      <c r="G91" s="19">
        <f>'[1]normalized binned'!G92</f>
        <v>-26.843601305435818</v>
      </c>
      <c r="H91" s="19">
        <f>'[1]normalized binned'!H92</f>
        <v>-23.194741040329063</v>
      </c>
      <c r="I91" s="19">
        <f>'[1]normalized binned'!I92</f>
        <v>-3.9737532724482421</v>
      </c>
      <c r="J91" s="19">
        <f>'[1]normalized binned'!J92</f>
        <v>-13.228935431349829</v>
      </c>
      <c r="K91" s="19">
        <f>'[1]normalized binned'!K92</f>
        <v>-12.875856700940954</v>
      </c>
      <c r="L91" s="19">
        <f>'[1]normalized binned'!L92</f>
        <v>27.656821752584449</v>
      </c>
      <c r="M91" s="20">
        <f>'[1]normalized binned'!M92</f>
        <v>-27.492543864921956</v>
      </c>
      <c r="N91" s="20">
        <f>'[1]normalized binned'!N92</f>
        <v>-26.942792669467373</v>
      </c>
      <c r="O91" s="20">
        <f>'[1]normalized binned'!O92</f>
        <v>13.011610552196649</v>
      </c>
      <c r="P91" s="20">
        <f>'[1]normalized binned'!P92</f>
        <v>10.096429160553514</v>
      </c>
      <c r="Q91" s="20">
        <f>'[1]normalized binned'!Q92</f>
        <v>8.0833587720158295</v>
      </c>
      <c r="R91" s="20">
        <f>'[1]normalized binned'!R92</f>
        <v>-27.014804638027208</v>
      </c>
      <c r="S91" s="20">
        <f>'[1]normalized binned'!S92</f>
        <v>7.2084940246801121</v>
      </c>
      <c r="T91" s="20">
        <f>'[1]normalized binned'!T92</f>
        <v>9.9830072097720901</v>
      </c>
      <c r="U91" s="20">
        <f>'[1]normalized binned'!U92</f>
        <v>12.982530681235808</v>
      </c>
      <c r="V91" s="20">
        <f>'[1]normalized binned'!V92</f>
        <v>-4.7443338649622788</v>
      </c>
      <c r="W91" s="20">
        <f>'[1]normalized binned'!W92</f>
        <v>-42.094906895367053</v>
      </c>
      <c r="X91" s="20">
        <f>'[1]normalized binned'!X92</f>
        <v>-80.247217558128568</v>
      </c>
      <c r="Y91" s="20">
        <f>'[1]normalized binned'!Y92</f>
        <v>2.1309229281163042</v>
      </c>
      <c r="Z91" s="20">
        <f>'[1]normalized binned'!Z92</f>
        <v>-44.7107280525519</v>
      </c>
      <c r="AA91" s="20">
        <f>'[1]normalized binned'!AA92</f>
        <v>6.27842212702667</v>
      </c>
      <c r="AB91" s="20">
        <f>'[1]normalized binned'!AB92</f>
        <v>-1.9140185269761432</v>
      </c>
      <c r="AC91" s="20">
        <f>'[1]normalized binned'!AC92</f>
        <v>-8.8617120474230315E-3</v>
      </c>
      <c r="AD91" s="20">
        <f>'[1]normalized binned'!AD92</f>
        <v>-11.012929295360856</v>
      </c>
      <c r="AE91" s="20">
        <f>'[1]normalized binned'!AE92</f>
        <v>-18.077146233883582</v>
      </c>
      <c r="AF91" s="21">
        <f>'[1]normalized binned'!AF92</f>
        <v>7.4708304857879408</v>
      </c>
      <c r="AG91" s="21">
        <f>'[1]normalized binned'!AG92</f>
        <v>-28.656754044493894</v>
      </c>
      <c r="AH91" s="21">
        <f>'[1]normalized binned'!AH92</f>
        <v>32.259625322116719</v>
      </c>
      <c r="AI91" s="21">
        <f>'[1]normalized binned'!AI92</f>
        <v>17.971932244968926</v>
      </c>
      <c r="AJ91" s="21">
        <f>'[1]normalized binned'!AJ92</f>
        <v>25.380659025706208</v>
      </c>
      <c r="AK91" s="21">
        <f>'[1]normalized binned'!AK92</f>
        <v>-26.232731216969373</v>
      </c>
      <c r="AL91" s="21">
        <f>'[1]normalized binned'!AL92</f>
        <v>-53.130317808437525</v>
      </c>
      <c r="AM91" s="21">
        <f>'[1]normalized binned'!AM92</f>
        <v>39.348972846546332</v>
      </c>
      <c r="AN91" s="21">
        <f>'[1]normalized binned'!AN92</f>
        <v>8.1176787424447419</v>
      </c>
      <c r="AO91" s="21">
        <f>'[1]normalized binned'!AO92</f>
        <v>38.187628631168749</v>
      </c>
      <c r="AP91" s="21">
        <f>'[1]normalized binned'!AP92</f>
        <v>62.406077207988247</v>
      </c>
      <c r="AQ91" s="21">
        <f>'[1]normalized binned'!AQ92</f>
        <v>22.030906982853427</v>
      </c>
      <c r="AR91" s="21">
        <f>'[1]normalized binned'!AR92</f>
        <v>-29.776764315863822</v>
      </c>
      <c r="AS91" s="21">
        <f>'[1]normalized binned'!AS92</f>
        <v>-4.6705526090623639</v>
      </c>
      <c r="AT91" s="21">
        <f>'[1]normalized binned'!AT92</f>
        <v>5.3225905623196574</v>
      </c>
      <c r="AU91" s="21">
        <f>'[1]normalized binned'!AU92</f>
        <v>0.37777841856302619</v>
      </c>
      <c r="AV91" s="21">
        <f>'[1]normalized binned'!AV92</f>
        <v>-18.700993019543148</v>
      </c>
      <c r="AW91" s="21">
        <f>'[1]normalized binned'!AW92</f>
        <v>4.9692255189893624</v>
      </c>
      <c r="AX91" s="21">
        <f>'[1]normalized binned'!AX92</f>
        <v>29.945595556388088</v>
      </c>
      <c r="AY91" s="22">
        <f>'[1]normalized binned'!AY92</f>
        <v>-6.4035374097643754</v>
      </c>
      <c r="AZ91" s="22">
        <f>'[1]normalized binned'!AZ92</f>
        <v>22.720669431371686</v>
      </c>
      <c r="BA91" s="22">
        <f>'[1]normalized binned'!BA92</f>
        <v>-81.705416574547286</v>
      </c>
      <c r="BB91" s="22">
        <f>'[1]normalized binned'!BB92</f>
        <v>-71.373033169209378</v>
      </c>
      <c r="BC91" s="22">
        <f>'[1]normalized binned'!BC92</f>
        <v>-30.354204131059134</v>
      </c>
      <c r="BD91" s="22">
        <f>'[1]normalized binned'!BD92</f>
        <v>-40.219781829916826</v>
      </c>
      <c r="BE91" s="22">
        <f>'[1]normalized binned'!BE92</f>
        <v>14.416092209388754</v>
      </c>
      <c r="BF91" s="22">
        <f>'[1]normalized binned'!BF92</f>
        <v>-10.590024880492985</v>
      </c>
    </row>
    <row r="92" spans="1:58" x14ac:dyDescent="0.25">
      <c r="A92" s="1"/>
      <c r="B92" s="19">
        <f>'[1]normalized binned'!B93</f>
        <v>-2.0093286073608767</v>
      </c>
      <c r="C92" s="19">
        <f>'[1]normalized binned'!C93</f>
        <v>-19.322914358871518</v>
      </c>
      <c r="D92" s="19">
        <f>'[1]normalized binned'!D93</f>
        <v>-7.274755297815811</v>
      </c>
      <c r="E92" s="19">
        <f>'[1]normalized binned'!E93</f>
        <v>11.568119675076465</v>
      </c>
      <c r="F92" s="19">
        <f>'[1]normalized binned'!F93</f>
        <v>3.7377167175031865</v>
      </c>
      <c r="G92" s="19">
        <f>'[1]normalized binned'!G93</f>
        <v>-26.521676893624388</v>
      </c>
      <c r="H92" s="19">
        <f>'[1]normalized binned'!H93</f>
        <v>-1.8337461668294519</v>
      </c>
      <c r="I92" s="19">
        <f>'[1]normalized binned'!I93</f>
        <v>3.285128092938264</v>
      </c>
      <c r="J92" s="19">
        <f>'[1]normalized binned'!J93</f>
        <v>-13.346852271557074</v>
      </c>
      <c r="K92" s="19">
        <f>'[1]normalized binned'!K93</f>
        <v>-7.2757852789524486</v>
      </c>
      <c r="L92" s="19">
        <f>'[1]normalized binned'!L93</f>
        <v>15.360899713949054</v>
      </c>
      <c r="M92" s="20">
        <f>'[1]normalized binned'!M93</f>
        <v>-10.466297006709214</v>
      </c>
      <c r="N92" s="20">
        <f>'[1]normalized binned'!N93</f>
        <v>-16.978524199830318</v>
      </c>
      <c r="O92" s="20">
        <f>'[1]normalized binned'!O93</f>
        <v>15.512651439104649</v>
      </c>
      <c r="P92" s="20">
        <f>'[1]normalized binned'!P93</f>
        <v>0.88448130810920722</v>
      </c>
      <c r="Q92" s="20">
        <f>'[1]normalized binned'!Q93</f>
        <v>1.1959379554726486</v>
      </c>
      <c r="R92" s="20">
        <f>'[1]normalized binned'!R93</f>
        <v>-22.060118598588758</v>
      </c>
      <c r="S92" s="20">
        <f>'[1]normalized binned'!S93</f>
        <v>2.891121598584403</v>
      </c>
      <c r="T92" s="20">
        <f>'[1]normalized binned'!T93</f>
        <v>3.162919275498588</v>
      </c>
      <c r="U92" s="20">
        <f>'[1]normalized binned'!U93</f>
        <v>6.817807892167278</v>
      </c>
      <c r="V92" s="20">
        <f>'[1]normalized binned'!V93</f>
        <v>18.151525647415394</v>
      </c>
      <c r="W92" s="20">
        <f>'[1]normalized binned'!W93</f>
        <v>-31.18527287555311</v>
      </c>
      <c r="X92" s="20">
        <f>'[1]normalized binned'!X93</f>
        <v>-59.666805944410157</v>
      </c>
      <c r="Y92" s="20">
        <f>'[1]normalized binned'!Y93</f>
        <v>-4.0001050714898874</v>
      </c>
      <c r="Z92" s="20">
        <f>'[1]normalized binned'!Z93</f>
        <v>-5.9094445934023883</v>
      </c>
      <c r="AA92" s="20">
        <f>'[1]normalized binned'!AA93</f>
        <v>12.871542422885994</v>
      </c>
      <c r="AB92" s="20">
        <f>'[1]normalized binned'!AB93</f>
        <v>-2.9310460316572904</v>
      </c>
      <c r="AC92" s="20">
        <f>'[1]normalized binned'!AC93</f>
        <v>-7.2149878708433555</v>
      </c>
      <c r="AD92" s="20">
        <f>'[1]normalized binned'!AD93</f>
        <v>-15.919235666256554</v>
      </c>
      <c r="AE92" s="20">
        <f>'[1]normalized binned'!AE93</f>
        <v>-11.486701216950287</v>
      </c>
      <c r="AF92" s="21">
        <f>'[1]normalized binned'!AF93</f>
        <v>-5.829958964668891</v>
      </c>
      <c r="AG92" s="21">
        <f>'[1]normalized binned'!AG93</f>
        <v>-17.365315033897449</v>
      </c>
      <c r="AH92" s="21">
        <f>'[1]normalized binned'!AH93</f>
        <v>30.071920691351547</v>
      </c>
      <c r="AI92" s="21">
        <f>'[1]normalized binned'!AI93</f>
        <v>39.451465421296597</v>
      </c>
      <c r="AJ92" s="21">
        <f>'[1]normalized binned'!AJ93</f>
        <v>5.1191241209777774</v>
      </c>
      <c r="AK92" s="21">
        <f>'[1]normalized binned'!AK93</f>
        <v>3.9424060992945846</v>
      </c>
      <c r="AL92" s="21">
        <f>'[1]normalized binned'!AL93</f>
        <v>-28.38384486901548</v>
      </c>
      <c r="AM92" s="21">
        <f>'[1]normalized binned'!AM93</f>
        <v>14.513690535579087</v>
      </c>
      <c r="AN92" s="21">
        <f>'[1]normalized binned'!AN93</f>
        <v>16.072441039222578</v>
      </c>
      <c r="AO92" s="21">
        <f>'[1]normalized binned'!AO93</f>
        <v>31.093174237615376</v>
      </c>
      <c r="AP92" s="21">
        <f>'[1]normalized binned'!AP93</f>
        <v>50.828479164009615</v>
      </c>
      <c r="AQ92" s="21">
        <f>'[1]normalized binned'!AQ93</f>
        <v>10.622789582948164</v>
      </c>
      <c r="AR92" s="21">
        <f>'[1]normalized binned'!AR93</f>
        <v>-39.608974214819504</v>
      </c>
      <c r="AS92" s="21">
        <f>'[1]normalized binned'!AS93</f>
        <v>14.342784103880883</v>
      </c>
      <c r="AT92" s="21">
        <f>'[1]normalized binned'!AT93</f>
        <v>-1.7997635804352459</v>
      </c>
      <c r="AU92" s="21">
        <f>'[1]normalized binned'!AU93</f>
        <v>-3.4593416078674011</v>
      </c>
      <c r="AV92" s="21">
        <f>'[1]normalized binned'!AV93</f>
        <v>-25.5482689995798</v>
      </c>
      <c r="AW92" s="21">
        <f>'[1]normalized binned'!AW93</f>
        <v>8.5348927541053712</v>
      </c>
      <c r="AX92" s="21">
        <f>'[1]normalized binned'!AX93</f>
        <v>23.344963860768171</v>
      </c>
      <c r="AY92" s="22">
        <f>'[1]normalized binned'!AY93</f>
        <v>-14.918330761338217</v>
      </c>
      <c r="AZ92" s="22">
        <f>'[1]normalized binned'!AZ93</f>
        <v>22.151634168452876</v>
      </c>
      <c r="BA92" s="22">
        <f>'[1]normalized binned'!BA93</f>
        <v>-53.441631425310526</v>
      </c>
      <c r="BB92" s="22">
        <f>'[1]normalized binned'!BB93</f>
        <v>-56.878081235553964</v>
      </c>
      <c r="BC92" s="22">
        <f>'[1]normalized binned'!BC93</f>
        <v>-21.674521300246937</v>
      </c>
      <c r="BD92" s="22">
        <f>'[1]normalized binned'!BD93</f>
        <v>-71.276038576355106</v>
      </c>
      <c r="BE92" s="22">
        <f>'[1]normalized binned'!BE93</f>
        <v>23.595345958891574</v>
      </c>
      <c r="BF92" s="22">
        <f>'[1]normalized binned'!BF93</f>
        <v>-28.43179664562442</v>
      </c>
    </row>
    <row r="93" spans="1:58" x14ac:dyDescent="0.25">
      <c r="A93" s="1"/>
      <c r="B93" s="19">
        <f>'[1]normalized binned'!B94</f>
        <v>4.3943669719638239</v>
      </c>
      <c r="C93" s="19">
        <f>'[1]normalized binned'!C94</f>
        <v>1.6332439789942985</v>
      </c>
      <c r="D93" s="19">
        <f>'[1]normalized binned'!D94</f>
        <v>3.4243299684410378</v>
      </c>
      <c r="E93" s="19">
        <f>'[1]normalized binned'!E94</f>
        <v>1.412760920618382</v>
      </c>
      <c r="F93" s="19">
        <f>'[1]normalized binned'!F94</f>
        <v>13.925146607756483</v>
      </c>
      <c r="G93" s="19">
        <f>'[1]normalized binned'!G94</f>
        <v>-10.560630018348599</v>
      </c>
      <c r="H93" s="19">
        <f>'[1]normalized binned'!H94</f>
        <v>-3.515801081507989</v>
      </c>
      <c r="I93" s="19">
        <f>'[1]normalized binned'!I94</f>
        <v>14.109749858669872</v>
      </c>
      <c r="J93" s="19">
        <f>'[1]normalized binned'!J94</f>
        <v>-12.480778436837673</v>
      </c>
      <c r="K93" s="19">
        <f>'[1]normalized binned'!K94</f>
        <v>-6.6634940058753367</v>
      </c>
      <c r="L93" s="19">
        <f>'[1]normalized binned'!L94</f>
        <v>-11.048323654979475</v>
      </c>
      <c r="M93" s="20">
        <f>'[1]normalized binned'!M94</f>
        <v>-5.0501372393592456</v>
      </c>
      <c r="N93" s="20">
        <f>'[1]normalized binned'!N94</f>
        <v>1.9959358041090969</v>
      </c>
      <c r="O93" s="20">
        <f>'[1]normalized binned'!O94</f>
        <v>-13.699981081398837</v>
      </c>
      <c r="P93" s="20">
        <f>'[1]normalized binned'!P94</f>
        <v>-1.7863718378193266E-2</v>
      </c>
      <c r="Q93" s="20">
        <f>'[1]normalized binned'!Q94</f>
        <v>-3.6538207556374638</v>
      </c>
      <c r="R93" s="20">
        <f>'[1]normalized binned'!R94</f>
        <v>-21.759109837315979</v>
      </c>
      <c r="S93" s="20">
        <f>'[1]normalized binned'!S94</f>
        <v>-0.37851790419581494</v>
      </c>
      <c r="T93" s="20">
        <f>'[1]normalized binned'!T94</f>
        <v>6.5267076401223507</v>
      </c>
      <c r="U93" s="20">
        <f>'[1]normalized binned'!U94</f>
        <v>16.667200978879176</v>
      </c>
      <c r="V93" s="20">
        <f>'[1]normalized binned'!V94</f>
        <v>5.7511423953058385</v>
      </c>
      <c r="W93" s="20">
        <f>'[1]normalized binned'!W94</f>
        <v>-34.82980152292776</v>
      </c>
      <c r="X93" s="20">
        <f>'[1]normalized binned'!X94</f>
        <v>-25.337550175244331</v>
      </c>
      <c r="Y93" s="20">
        <f>'[1]normalized binned'!Y94</f>
        <v>7.4102701545812364</v>
      </c>
      <c r="Z93" s="20">
        <f>'[1]normalized binned'!Z94</f>
        <v>1.9188566598234094</v>
      </c>
      <c r="AA93" s="20">
        <f>'[1]normalized binned'!AA94</f>
        <v>24.925975826277874</v>
      </c>
      <c r="AB93" s="20">
        <f>'[1]normalized binned'!AB94</f>
        <v>6.4168452870166028</v>
      </c>
      <c r="AC93" s="20">
        <f>'[1]normalized binned'!AC94</f>
        <v>-21.580372603912725</v>
      </c>
      <c r="AD93" s="20">
        <f>'[1]normalized binned'!AD94</f>
        <v>-16.559436521737908</v>
      </c>
      <c r="AE93" s="20">
        <f>'[1]normalized binned'!AE94</f>
        <v>-14.928795178937577</v>
      </c>
      <c r="AF93" s="21">
        <f>'[1]normalized binned'!AF94</f>
        <v>-17.089849847986308</v>
      </c>
      <c r="AG93" s="21">
        <f>'[1]normalized binned'!AG94</f>
        <v>-17.923453282634654</v>
      </c>
      <c r="AH93" s="21">
        <f>'[1]normalized binned'!AH94</f>
        <v>-1.5965371120083323</v>
      </c>
      <c r="AI93" s="21">
        <f>'[1]normalized binned'!AI94</f>
        <v>37.528833723346388</v>
      </c>
      <c r="AJ93" s="21">
        <f>'[1]normalized binned'!AJ94</f>
        <v>-11.501163356840811</v>
      </c>
      <c r="AK93" s="21">
        <f>'[1]normalized binned'!AK94</f>
        <v>35.04729947781999</v>
      </c>
      <c r="AL93" s="21">
        <f>'[1]normalized binned'!AL94</f>
        <v>31.090380737632625</v>
      </c>
      <c r="AM93" s="21">
        <f>'[1]normalized binned'!AM94</f>
        <v>-12.432031277231681</v>
      </c>
      <c r="AN93" s="21">
        <f>'[1]normalized binned'!AN94</f>
        <v>31.132904257999645</v>
      </c>
      <c r="AO93" s="21">
        <f>'[1]normalized binned'!AO94</f>
        <v>33.365293960895208</v>
      </c>
      <c r="AP93" s="21">
        <f>'[1]normalized binned'!AP94</f>
        <v>38.14506802738714</v>
      </c>
      <c r="AQ93" s="21">
        <f>'[1]normalized binned'!AQ94</f>
        <v>-2.235625530012801</v>
      </c>
      <c r="AR93" s="21">
        <f>'[1]normalized binned'!AR94</f>
        <v>-34.261398999419455</v>
      </c>
      <c r="AS93" s="21">
        <f>'[1]normalized binned'!AS94</f>
        <v>14.627985017292408</v>
      </c>
      <c r="AT93" s="21">
        <f>'[1]normalized binned'!AT94</f>
        <v>0.58327668353582851</v>
      </c>
      <c r="AU93" s="21">
        <f>'[1]normalized binned'!AU94</f>
        <v>-3.665648576512853</v>
      </c>
      <c r="AV93" s="21">
        <f>'[1]normalized binned'!AV94</f>
        <v>-23.547970120786172</v>
      </c>
      <c r="AW93" s="21">
        <f>'[1]normalized binned'!AW94</f>
        <v>-19.123339308276854</v>
      </c>
      <c r="AX93" s="21">
        <f>'[1]normalized binned'!AX94</f>
        <v>32.859667256423599</v>
      </c>
      <c r="AY93" s="22">
        <f>'[1]normalized binned'!AY94</f>
        <v>-13.540730018724142</v>
      </c>
      <c r="AZ93" s="22">
        <f>'[1]normalized binned'!AZ94</f>
        <v>0.8516172931686512</v>
      </c>
      <c r="BA93" s="22">
        <f>'[1]normalized binned'!BA94</f>
        <v>-68.588224571512328</v>
      </c>
      <c r="BB93" s="22">
        <f>'[1]normalized binned'!BB94</f>
        <v>-36.898925194104798</v>
      </c>
      <c r="BC93" s="22">
        <f>'[1]normalized binned'!BC94</f>
        <v>-34.279568437104849</v>
      </c>
      <c r="BD93" s="22">
        <f>'[1]normalized binned'!BD94</f>
        <v>-106.28447368265934</v>
      </c>
      <c r="BE93" s="22">
        <f>'[1]normalized binned'!BE94</f>
        <v>1.8424400375756658</v>
      </c>
      <c r="BF93" s="22">
        <f>'[1]normalized binned'!BF94</f>
        <v>-19.332985756204675</v>
      </c>
    </row>
    <row r="94" spans="1:58" x14ac:dyDescent="0.25">
      <c r="A94" s="1"/>
      <c r="B94" s="19">
        <f>'[1]normalized binned'!B95</f>
        <v>18.495272802145269</v>
      </c>
      <c r="C94" s="19">
        <f>'[1]normalized binned'!C95</f>
        <v>-4.8064025525022727</v>
      </c>
      <c r="D94" s="19">
        <f>'[1]normalized binned'!D95</f>
        <v>17.093682401711941</v>
      </c>
      <c r="E94" s="19">
        <f>'[1]normalized binned'!E95</f>
        <v>-1.6415880604151176</v>
      </c>
      <c r="F94" s="19">
        <f>'[1]normalized binned'!F95</f>
        <v>7.1547879726210084</v>
      </c>
      <c r="G94" s="19">
        <f>'[1]normalized binned'!G95</f>
        <v>5.0846278430636369</v>
      </c>
      <c r="H94" s="19">
        <f>'[1]normalized binned'!H95</f>
        <v>12.137319210907123</v>
      </c>
      <c r="I94" s="19">
        <f>'[1]normalized binned'!I95</f>
        <v>7.6279587782542952</v>
      </c>
      <c r="J94" s="19">
        <f>'[1]normalized binned'!J95</f>
        <v>-6.2947372451489372</v>
      </c>
      <c r="K94" s="19">
        <f>'[1]normalized binned'!K95</f>
        <v>-0.56798655761364214</v>
      </c>
      <c r="L94" s="19">
        <f>'[1]normalized binned'!L95</f>
        <v>-22.30399416620396</v>
      </c>
      <c r="M94" s="20">
        <f>'[1]normalized binned'!M95</f>
        <v>13.001912201547279</v>
      </c>
      <c r="N94" s="20">
        <f>'[1]normalized binned'!N95</f>
        <v>0.54260023304491156</v>
      </c>
      <c r="O94" s="20">
        <f>'[1]normalized binned'!O95</f>
        <v>-12.721467703002318</v>
      </c>
      <c r="P94" s="20">
        <f>'[1]normalized binned'!P95</f>
        <v>-9.3149585372280725</v>
      </c>
      <c r="Q94" s="20">
        <f>'[1]normalized binned'!Q95</f>
        <v>-7.2955225025259978</v>
      </c>
      <c r="R94" s="20">
        <f>'[1]normalized binned'!R95</f>
        <v>-24.532596883105469</v>
      </c>
      <c r="S94" s="20">
        <f>'[1]normalized binned'!S95</f>
        <v>-2.9112228015281345</v>
      </c>
      <c r="T94" s="20">
        <f>'[1]normalized binned'!T95</f>
        <v>-2.7115610158677197</v>
      </c>
      <c r="U94" s="20">
        <f>'[1]normalized binned'!U95</f>
        <v>-12.962668864805039</v>
      </c>
      <c r="V94" s="20">
        <f>'[1]normalized binned'!V95</f>
        <v>13.012166442413877</v>
      </c>
      <c r="W94" s="20">
        <f>'[1]normalized binned'!W95</f>
        <v>-36.259664311971157</v>
      </c>
      <c r="X94" s="20">
        <f>'[1]normalized binned'!X95</f>
        <v>-14.613247349762929</v>
      </c>
      <c r="Y94" s="20">
        <f>'[1]normalized binned'!Y95</f>
        <v>18.607895709633958</v>
      </c>
      <c r="Z94" s="20">
        <f>'[1]normalized binned'!Z95</f>
        <v>24.589515906952396</v>
      </c>
      <c r="AA94" s="20">
        <f>'[1]normalized binned'!AA95</f>
        <v>14.080606360410359</v>
      </c>
      <c r="AB94" s="20">
        <f>'[1]normalized binned'!AB95</f>
        <v>19.752835135698174</v>
      </c>
      <c r="AC94" s="20">
        <f>'[1]normalized binned'!AC95</f>
        <v>-22.548135260874833</v>
      </c>
      <c r="AD94" s="20">
        <f>'[1]normalized binned'!AD95</f>
        <v>-9.8073038800881651</v>
      </c>
      <c r="AE94" s="20">
        <f>'[1]normalized binned'!AE95</f>
        <v>-21.494212170839564</v>
      </c>
      <c r="AF94" s="21">
        <f>'[1]normalized binned'!AF95</f>
        <v>-6.5357408177271061</v>
      </c>
      <c r="AG94" s="21">
        <f>'[1]normalized binned'!AG95</f>
        <v>-13.429350677069907</v>
      </c>
      <c r="AH94" s="21">
        <f>'[1]normalized binned'!AH95</f>
        <v>-3.3547095185443943</v>
      </c>
      <c r="AI94" s="21">
        <f>'[1]normalized binned'!AI95</f>
        <v>39.058732632088798</v>
      </c>
      <c r="AJ94" s="21">
        <f>'[1]normalized binned'!AJ95</f>
        <v>-29.809502146059106</v>
      </c>
      <c r="AK94" s="21">
        <f>'[1]normalized binned'!AK95</f>
        <v>22.067324334472392</v>
      </c>
      <c r="AL94" s="21">
        <f>'[1]normalized binned'!AL95</f>
        <v>32.744407568549406</v>
      </c>
      <c r="AM94" s="21">
        <f>'[1]normalized binned'!AM95</f>
        <v>3.635817305613255</v>
      </c>
      <c r="AN94" s="21">
        <f>'[1]normalized binned'!AN95</f>
        <v>32.794773475446561</v>
      </c>
      <c r="AO94" s="21">
        <f>'[1]normalized binned'!AO95</f>
        <v>29.656512196615186</v>
      </c>
      <c r="AP94" s="21">
        <f>'[1]normalized binned'!AP95</f>
        <v>7.765082559466582</v>
      </c>
      <c r="AQ94" s="21">
        <f>'[1]normalized binned'!AQ95</f>
        <v>-10.641048997109339</v>
      </c>
      <c r="AR94" s="21">
        <f>'[1]normalized binned'!AR95</f>
        <v>-44.712443066908314</v>
      </c>
      <c r="AS94" s="21">
        <f>'[1]normalized binned'!AS95</f>
        <v>13.779577907182571</v>
      </c>
      <c r="AT94" s="21">
        <f>'[1]normalized binned'!AT95</f>
        <v>-6.8348943493346184</v>
      </c>
      <c r="AU94" s="21">
        <f>'[1]normalized binned'!AU95</f>
        <v>-12.614172598825588</v>
      </c>
      <c r="AV94" s="21">
        <f>'[1]normalized binned'!AV95</f>
        <v>-20.574276987557731</v>
      </c>
      <c r="AW94" s="21">
        <f>'[1]normalized binned'!AW95</f>
        <v>-10.706331170958867</v>
      </c>
      <c r="AX94" s="21">
        <f>'[1]normalized binned'!AX95</f>
        <v>20.371765378211744</v>
      </c>
      <c r="AY94" s="22">
        <f>'[1]normalized binned'!AY95</f>
        <v>-27.966159754419277</v>
      </c>
      <c r="AZ94" s="22">
        <f>'[1]normalized binned'!AZ95</f>
        <v>24.901588315145045</v>
      </c>
      <c r="BA94" s="22">
        <f>'[1]normalized binned'!BA95</f>
        <v>26.754224647203305</v>
      </c>
      <c r="BB94" s="22">
        <f>'[1]normalized binned'!BB95</f>
        <v>-18.140622841961946</v>
      </c>
      <c r="BC94" s="22">
        <f>'[1]normalized binned'!BC95</f>
        <v>-10.720005813271712</v>
      </c>
      <c r="BD94" s="22">
        <f>'[1]normalized binned'!BD95</f>
        <v>-89.464540954992003</v>
      </c>
      <c r="BE94" s="22">
        <f>'[1]normalized binned'!BE95</f>
        <v>13.439645314110047</v>
      </c>
      <c r="BF94" s="22">
        <f>'[1]normalized binned'!BF95</f>
        <v>-9.0479244219909436</v>
      </c>
    </row>
    <row r="95" spans="1:58" x14ac:dyDescent="0.25">
      <c r="A95" s="1"/>
      <c r="B95" s="19">
        <f>'[1]normalized binned'!B96</f>
        <v>26.587540974280731</v>
      </c>
      <c r="C95" s="19">
        <f>'[1]normalized binned'!C96</f>
        <v>15.780524122252212</v>
      </c>
      <c r="D95" s="19">
        <f>'[1]normalized binned'!D96</f>
        <v>4.8221485658265744</v>
      </c>
      <c r="E95" s="19">
        <f>'[1]normalized binned'!E96</f>
        <v>0.20143119926728895</v>
      </c>
      <c r="F95" s="19">
        <f>'[1]normalized binned'!F96</f>
        <v>13.577583084728154</v>
      </c>
      <c r="G95" s="19">
        <f>'[1]normalized binned'!G96</f>
        <v>14.010006293726939</v>
      </c>
      <c r="H95" s="19">
        <f>'[1]normalized binned'!H96</f>
        <v>-3.5774384885783181</v>
      </c>
      <c r="I95" s="19">
        <f>'[1]normalized binned'!I96</f>
        <v>2.0173460562109926</v>
      </c>
      <c r="J95" s="19">
        <f>'[1]normalized binned'!J96</f>
        <v>-5.9970505304577371</v>
      </c>
      <c r="K95" s="19">
        <f>'[1]normalized binned'!K96</f>
        <v>10.556606270138893</v>
      </c>
      <c r="L95" s="19">
        <f>'[1]normalized binned'!L96</f>
        <v>-16.549101606168232</v>
      </c>
      <c r="M95" s="20">
        <f>'[1]normalized binned'!M96</f>
        <v>10.202112085205039</v>
      </c>
      <c r="N95" s="20">
        <f>'[1]normalized binned'!N96</f>
        <v>-8.4769351988956263</v>
      </c>
      <c r="O95" s="20">
        <f>'[1]normalized binned'!O96</f>
        <v>-14.317925974801744</v>
      </c>
      <c r="P95" s="20">
        <f>'[1]normalized binned'!P96</f>
        <v>-0.35254257765893132</v>
      </c>
      <c r="Q95" s="20">
        <f>'[1]normalized binned'!Q96</f>
        <v>0.3354899606475179</v>
      </c>
      <c r="R95" s="20">
        <f>'[1]normalized binned'!R96</f>
        <v>-15.204977528250671</v>
      </c>
      <c r="S95" s="20">
        <f>'[1]normalized binned'!S96</f>
        <v>-5.716818361639743</v>
      </c>
      <c r="T95" s="20">
        <f>'[1]normalized binned'!T96</f>
        <v>0.47504494221454979</v>
      </c>
      <c r="U95" s="20">
        <f>'[1]normalized binned'!U96</f>
        <v>-19.993160558030059</v>
      </c>
      <c r="V95" s="20">
        <f>'[1]normalized binned'!V96</f>
        <v>2.3634143293144305</v>
      </c>
      <c r="W95" s="20">
        <f>'[1]normalized binned'!W96</f>
        <v>-25.954170035194906</v>
      </c>
      <c r="X95" s="20">
        <f>'[1]normalized binned'!X96</f>
        <v>1.7956683034803878</v>
      </c>
      <c r="Y95" s="20">
        <f>'[1]normalized binned'!Y96</f>
        <v>37.809783516698012</v>
      </c>
      <c r="Z95" s="20">
        <f>'[1]normalized binned'!Z96</f>
        <v>7.0705970443179282</v>
      </c>
      <c r="AA95" s="20">
        <f>'[1]normalized binned'!AA96</f>
        <v>1.8283393230974692</v>
      </c>
      <c r="AB95" s="20">
        <f>'[1]normalized binned'!AB96</f>
        <v>16.072692431909999</v>
      </c>
      <c r="AC95" s="20">
        <f>'[1]normalized binned'!AC96</f>
        <v>-4.823179847235374</v>
      </c>
      <c r="AD95" s="20">
        <f>'[1]normalized binned'!AD96</f>
        <v>13.686815187105372</v>
      </c>
      <c r="AE95" s="20">
        <f>'[1]normalized binned'!AE96</f>
        <v>-18.647934939556809</v>
      </c>
      <c r="AF95" s="21">
        <f>'[1]normalized binned'!AF96</f>
        <v>-4.2230259626310476</v>
      </c>
      <c r="AG95" s="21">
        <f>'[1]normalized binned'!AG96</f>
        <v>-25.455354733418989</v>
      </c>
      <c r="AH95" s="21">
        <f>'[1]normalized binned'!AH96</f>
        <v>-16.414057202741635</v>
      </c>
      <c r="AI95" s="21">
        <f>'[1]normalized binned'!AI96</f>
        <v>1.8333487634059888</v>
      </c>
      <c r="AJ95" s="21">
        <f>'[1]normalized binned'!AJ96</f>
        <v>-20.538640481127867</v>
      </c>
      <c r="AK95" s="21">
        <f>'[1]normalized binned'!AK96</f>
        <v>21.255466702867157</v>
      </c>
      <c r="AL95" s="21">
        <f>'[1]normalized binned'!AL96</f>
        <v>46.326222703596123</v>
      </c>
      <c r="AM95" s="21">
        <f>'[1]normalized binned'!AM96</f>
        <v>7.3159272648610001</v>
      </c>
      <c r="AN95" s="21">
        <f>'[1]normalized binned'!AN96</f>
        <v>16.258694307382026</v>
      </c>
      <c r="AO95" s="21">
        <f>'[1]normalized binned'!AO96</f>
        <v>4.7068194798040865</v>
      </c>
      <c r="AP95" s="21">
        <f>'[1]normalized binned'!AP96</f>
        <v>3.3146198296262157</v>
      </c>
      <c r="AQ95" s="21">
        <f>'[1]normalized binned'!AQ96</f>
        <v>5.7981433827815536</v>
      </c>
      <c r="AR95" s="21">
        <f>'[1]normalized binned'!AR96</f>
        <v>-31.61665243358361</v>
      </c>
      <c r="AS95" s="21">
        <f>'[1]normalized binned'!AS96</f>
        <v>-6.1202745842746156</v>
      </c>
      <c r="AT95" s="21">
        <f>'[1]normalized binned'!AT96</f>
        <v>-4.9826371868417541</v>
      </c>
      <c r="AU95" s="21">
        <f>'[1]normalized binned'!AU96</f>
        <v>-3.6312130514400618</v>
      </c>
      <c r="AV95" s="21">
        <f>'[1]normalized binned'!AV96</f>
        <v>-14.209677079745475</v>
      </c>
      <c r="AW95" s="21">
        <f>'[1]normalized binned'!AW96</f>
        <v>10.175964401199423</v>
      </c>
      <c r="AX95" s="21">
        <f>'[1]normalized binned'!AX96</f>
        <v>31.830049381308537</v>
      </c>
      <c r="AY95" s="22">
        <f>'[1]normalized binned'!AY96</f>
        <v>-7.3971871923902839</v>
      </c>
      <c r="AZ95" s="22">
        <f>'[1]normalized binned'!AZ96</f>
        <v>16.919743035053902</v>
      </c>
      <c r="BA95" s="22">
        <f>'[1]normalized binned'!BA96</f>
        <v>43.459790024497572</v>
      </c>
      <c r="BB95" s="22">
        <f>'[1]normalized binned'!BB96</f>
        <v>-15.694848364350051</v>
      </c>
      <c r="BC95" s="22">
        <f>'[1]normalized binned'!BC96</f>
        <v>16.693949366999998</v>
      </c>
      <c r="BD95" s="22">
        <f>'[1]normalized binned'!BD96</f>
        <v>-53.412615622257711</v>
      </c>
      <c r="BE95" s="22">
        <f>'[1]normalized binned'!BE96</f>
        <v>9.3798726263178018</v>
      </c>
      <c r="BF95" s="22">
        <f>'[1]normalized binned'!BF96</f>
        <v>2.8885438275264157</v>
      </c>
    </row>
    <row r="96" spans="1:58" x14ac:dyDescent="0.25">
      <c r="A96" s="1"/>
      <c r="B96" s="19">
        <f>'[1]normalized binned'!B97</f>
        <v>20.291370605659225</v>
      </c>
      <c r="C96" s="19">
        <f>'[1]normalized binned'!C97</f>
        <v>-9.0916255848304761</v>
      </c>
      <c r="D96" s="19">
        <f>'[1]normalized binned'!D97</f>
        <v>-2.9474556143612722</v>
      </c>
      <c r="E96" s="19">
        <f>'[1]normalized binned'!E97</f>
        <v>4.8617289865720226</v>
      </c>
      <c r="F96" s="19">
        <f>'[1]normalized binned'!F97</f>
        <v>-4.247229612110865</v>
      </c>
      <c r="G96" s="19">
        <f>'[1]normalized binned'!G97</f>
        <v>4.3807050721116694</v>
      </c>
      <c r="H96" s="19">
        <f>'[1]normalized binned'!H97</f>
        <v>-11.409437949485374</v>
      </c>
      <c r="I96" s="19">
        <f>'[1]normalized binned'!I97</f>
        <v>-2.8797237623625627</v>
      </c>
      <c r="J96" s="19">
        <f>'[1]normalized binned'!J97</f>
        <v>-14.341397097349477</v>
      </c>
      <c r="K96" s="19">
        <f>'[1]normalized binned'!K97</f>
        <v>9.6267740038132334</v>
      </c>
      <c r="L96" s="19">
        <f>'[1]normalized binned'!L97</f>
        <v>-6.4017237344892406</v>
      </c>
      <c r="M96" s="20">
        <f>'[1]normalized binned'!M97</f>
        <v>1.7978236524925133</v>
      </c>
      <c r="N96" s="20">
        <f>'[1]normalized binned'!N97</f>
        <v>-15.371962756775455</v>
      </c>
      <c r="O96" s="20">
        <f>'[1]normalized binned'!O97</f>
        <v>-7.5522879465608739</v>
      </c>
      <c r="P96" s="20">
        <f>'[1]normalized binned'!P97</f>
        <v>-3.4739355969444374</v>
      </c>
      <c r="Q96" s="20">
        <f>'[1]normalized binned'!Q97</f>
        <v>2.526677535618655</v>
      </c>
      <c r="R96" s="20">
        <f>'[1]normalized binned'!R97</f>
        <v>1.7594358849821614</v>
      </c>
      <c r="S96" s="20">
        <f>'[1]normalized binned'!S97</f>
        <v>-2.4979407352699958</v>
      </c>
      <c r="T96" s="20">
        <f>'[1]normalized binned'!T97</f>
        <v>19.349389364388212</v>
      </c>
      <c r="U96" s="20">
        <f>'[1]normalized binned'!U97</f>
        <v>-20.684236465892916</v>
      </c>
      <c r="V96" s="20">
        <f>'[1]normalized binned'!V97</f>
        <v>8.6831748455959428</v>
      </c>
      <c r="W96" s="20">
        <f>'[1]normalized binned'!W97</f>
        <v>-19.518273248901878</v>
      </c>
      <c r="X96" s="20">
        <f>'[1]normalized binned'!X97</f>
        <v>3.8686562073519539</v>
      </c>
      <c r="Y96" s="20">
        <f>'[1]normalized binned'!Y97</f>
        <v>26.160819891329496</v>
      </c>
      <c r="Z96" s="20">
        <f>'[1]normalized binned'!Z97</f>
        <v>26.253226202226482</v>
      </c>
      <c r="AA96" s="20">
        <f>'[1]normalized binned'!AA97</f>
        <v>-5.0516617166272875</v>
      </c>
      <c r="AB96" s="20">
        <f>'[1]normalized binned'!AB97</f>
        <v>7.1899064168734172</v>
      </c>
      <c r="AC96" s="20">
        <f>'[1]normalized binned'!AC97</f>
        <v>5.7778166053926521</v>
      </c>
      <c r="AD96" s="20">
        <f>'[1]normalized binned'!AD97</f>
        <v>22.574262399830872</v>
      </c>
      <c r="AE96" s="20">
        <f>'[1]normalized binned'!AE97</f>
        <v>-11.006923692530046</v>
      </c>
      <c r="AF96" s="21">
        <f>'[1]normalized binned'!AF97</f>
        <v>1.0760263281043454</v>
      </c>
      <c r="AG96" s="21">
        <f>'[1]normalized binned'!AG97</f>
        <v>-19.029346814751012</v>
      </c>
      <c r="AH96" s="21">
        <f>'[1]normalized binned'!AH97</f>
        <v>-9.5770855280568288</v>
      </c>
      <c r="AI96" s="21">
        <f>'[1]normalized binned'!AI97</f>
        <v>10.170678275320405</v>
      </c>
      <c r="AJ96" s="21">
        <f>'[1]normalized binned'!AJ97</f>
        <v>-17.514117896504857</v>
      </c>
      <c r="AK96" s="21">
        <f>'[1]normalized binned'!AK97</f>
        <v>11.430279471668774</v>
      </c>
      <c r="AL96" s="21">
        <f>'[1]normalized binned'!AL97</f>
        <v>2.0920902331059801</v>
      </c>
      <c r="AM96" s="21">
        <f>'[1]normalized binned'!AM97</f>
        <v>10.779751696314122</v>
      </c>
      <c r="AN96" s="21">
        <f>'[1]normalized binned'!AN97</f>
        <v>16.190449752455489</v>
      </c>
      <c r="AO96" s="21">
        <f>'[1]normalized binned'!AO97</f>
        <v>-4.7717868934344772</v>
      </c>
      <c r="AP96" s="21">
        <f>'[1]normalized binned'!AP97</f>
        <v>-15.644304681665941</v>
      </c>
      <c r="AQ96" s="21">
        <f>'[1]normalized binned'!AQ97</f>
        <v>-8.1146245774393595</v>
      </c>
      <c r="AR96" s="21">
        <f>'[1]normalized binned'!AR97</f>
        <v>-25.846541373573618</v>
      </c>
      <c r="AS96" s="21">
        <f>'[1]normalized binned'!AS97</f>
        <v>12.835756465932931</v>
      </c>
      <c r="AT96" s="21">
        <f>'[1]normalized binned'!AT97</f>
        <v>4.7382159572379052</v>
      </c>
      <c r="AU96" s="21">
        <f>'[1]normalized binned'!AU97</f>
        <v>1.5044804810899965</v>
      </c>
      <c r="AV96" s="21">
        <f>'[1]normalized binned'!AV97</f>
        <v>-21.449299648440743</v>
      </c>
      <c r="AW96" s="21">
        <f>'[1]normalized binned'!AW97</f>
        <v>28.573102606711696</v>
      </c>
      <c r="AX96" s="21">
        <f>'[1]normalized binned'!AX97</f>
        <v>7.2068982959244332</v>
      </c>
      <c r="AY96" s="22">
        <f>'[1]normalized binned'!AY97</f>
        <v>-18.96420216322284</v>
      </c>
      <c r="AZ96" s="22">
        <f>'[1]normalized binned'!AZ97</f>
        <v>35.888903843390658</v>
      </c>
      <c r="BA96" s="22">
        <f>'[1]normalized binned'!BA97</f>
        <v>51.689676049184584</v>
      </c>
      <c r="BB96" s="22">
        <f>'[1]normalized binned'!BB97</f>
        <v>-22.179699805416277</v>
      </c>
      <c r="BC96" s="22">
        <f>'[1]normalized binned'!BC97</f>
        <v>15.563506430342036</v>
      </c>
      <c r="BD96" s="22">
        <f>'[1]normalized binned'!BD97</f>
        <v>-7.2245112711061337</v>
      </c>
      <c r="BE96" s="22">
        <f>'[1]normalized binned'!BE97</f>
        <v>10.081627814028325</v>
      </c>
      <c r="BF96" s="22">
        <f>'[1]normalized binned'!BF97</f>
        <v>-11.020677289520309</v>
      </c>
    </row>
    <row r="97" spans="1:58" x14ac:dyDescent="0.25">
      <c r="A97" s="1"/>
      <c r="B97" s="19">
        <f>'[1]normalized binned'!B98</f>
        <v>6.4513759860605573</v>
      </c>
      <c r="C97" s="19">
        <f>'[1]normalized binned'!C98</f>
        <v>-11.107537088096828</v>
      </c>
      <c r="D97" s="19">
        <f>'[1]normalized binned'!D98</f>
        <v>-7.7628018060297563</v>
      </c>
      <c r="E97" s="19">
        <f>'[1]normalized binned'!E98</f>
        <v>0.71567410788380548</v>
      </c>
      <c r="F97" s="19">
        <f>'[1]normalized binned'!F98</f>
        <v>-1.7744911707171112</v>
      </c>
      <c r="G97" s="19">
        <f>'[1]normalized binned'!G98</f>
        <v>14.11568932788777</v>
      </c>
      <c r="H97" s="19">
        <f>'[1]normalized binned'!H98</f>
        <v>-2.1359937583696351</v>
      </c>
      <c r="I97" s="19">
        <f>'[1]normalized binned'!I98</f>
        <v>-1.6350790479053148</v>
      </c>
      <c r="J97" s="19">
        <f>'[1]normalized binned'!J98</f>
        <v>2.6083198136036985</v>
      </c>
      <c r="K97" s="19">
        <f>'[1]normalized binned'!K98</f>
        <v>7.0875660521003674</v>
      </c>
      <c r="L97" s="19">
        <f>'[1]normalized binned'!L98</f>
        <v>-14.108476764013959</v>
      </c>
      <c r="M97" s="20">
        <f>'[1]normalized binned'!M98</f>
        <v>2.8729433245979119</v>
      </c>
      <c r="N97" s="20">
        <f>'[1]normalized binned'!N98</f>
        <v>-10.64577310246492</v>
      </c>
      <c r="O97" s="20">
        <f>'[1]normalized binned'!O98</f>
        <v>-1.3562320503699858</v>
      </c>
      <c r="P97" s="20">
        <f>'[1]normalized binned'!P98</f>
        <v>6.569784672662351</v>
      </c>
      <c r="Q97" s="20">
        <f>'[1]normalized binned'!Q98</f>
        <v>7.2506275740379005</v>
      </c>
      <c r="R97" s="20">
        <f>'[1]normalized binned'!R98</f>
        <v>8.4151853472673839</v>
      </c>
      <c r="S97" s="20">
        <f>'[1]normalized binned'!S98</f>
        <v>4.2373994933283612</v>
      </c>
      <c r="T97" s="20">
        <f>'[1]normalized binned'!T98</f>
        <v>26.749822570488238</v>
      </c>
      <c r="U97" s="20">
        <f>'[1]normalized binned'!U98</f>
        <v>0.71205051765151472</v>
      </c>
      <c r="V97" s="20">
        <f>'[1]normalized binned'!V98</f>
        <v>4.1556746572274221</v>
      </c>
      <c r="W97" s="20">
        <f>'[1]normalized binned'!W98</f>
        <v>-9.0343674708895758</v>
      </c>
      <c r="X97" s="20">
        <f>'[1]normalized binned'!X98</f>
        <v>7.2307066397992221</v>
      </c>
      <c r="Y97" s="20">
        <f>'[1]normalized binned'!Y98</f>
        <v>14.742501057575225</v>
      </c>
      <c r="Z97" s="20">
        <f>'[1]normalized binned'!Z98</f>
        <v>1.7973394427408589</v>
      </c>
      <c r="AA97" s="20">
        <f>'[1]normalized binned'!AA98</f>
        <v>-3.2862329747683687</v>
      </c>
      <c r="AB97" s="20">
        <f>'[1]normalized binned'!AB98</f>
        <v>-0.57884724435866208</v>
      </c>
      <c r="AC97" s="20">
        <f>'[1]normalized binned'!AC98</f>
        <v>21.560826330170595</v>
      </c>
      <c r="AD97" s="20">
        <f>'[1]normalized binned'!AD98</f>
        <v>3.6176688072016603</v>
      </c>
      <c r="AE97" s="20">
        <f>'[1]normalized binned'!AE98</f>
        <v>-35.824726486416047</v>
      </c>
      <c r="AF97" s="21">
        <f>'[1]normalized binned'!AF98</f>
        <v>-3.9473369545258081</v>
      </c>
      <c r="AG97" s="21">
        <f>'[1]normalized binned'!AG98</f>
        <v>-1.8931938747504258</v>
      </c>
      <c r="AH97" s="21">
        <f>'[1]normalized binned'!AH98</f>
        <v>7.1599032933919107</v>
      </c>
      <c r="AI97" s="21">
        <f>'[1]normalized binned'!AI98</f>
        <v>-10.215049992987717</v>
      </c>
      <c r="AJ97" s="21">
        <f>'[1]normalized binned'!AJ98</f>
        <v>-4.3649914612560945</v>
      </c>
      <c r="AK97" s="21">
        <f>'[1]normalized binned'!AK98</f>
        <v>24.922807554126191</v>
      </c>
      <c r="AL97" s="21">
        <f>'[1]normalized binned'!AL98</f>
        <v>19.794760677134487</v>
      </c>
      <c r="AM97" s="21">
        <f>'[1]normalized binned'!AM98</f>
        <v>1.2285055328646652</v>
      </c>
      <c r="AN97" s="21">
        <f>'[1]normalized binned'!AN98</f>
        <v>10.406327426848518</v>
      </c>
      <c r="AO97" s="21">
        <f>'[1]normalized binned'!AO98</f>
        <v>8.7916707394689073</v>
      </c>
      <c r="AP97" s="21">
        <f>'[1]normalized binned'!AP98</f>
        <v>-9.8407435467486319</v>
      </c>
      <c r="AQ97" s="21">
        <f>'[1]normalized binned'!AQ98</f>
        <v>-2.2545358936763491</v>
      </c>
      <c r="AR97" s="21">
        <f>'[1]normalized binned'!AR98</f>
        <v>-19.177989860740542</v>
      </c>
      <c r="AS97" s="21">
        <f>'[1]normalized binned'!AS98</f>
        <v>42.604776682206968</v>
      </c>
      <c r="AT97" s="21">
        <f>'[1]normalized binned'!AT98</f>
        <v>10.574523702201452</v>
      </c>
      <c r="AU97" s="21">
        <f>'[1]normalized binned'!AU98</f>
        <v>28.173497035682725</v>
      </c>
      <c r="AV97" s="21">
        <f>'[1]normalized binned'!AV98</f>
        <v>-22.487533066390984</v>
      </c>
      <c r="AW97" s="21">
        <f>'[1]normalized binned'!AW98</f>
        <v>40.710578640223154</v>
      </c>
      <c r="AX97" s="21">
        <f>'[1]normalized binned'!AX98</f>
        <v>2.8069767873120615</v>
      </c>
      <c r="AY97" s="22">
        <f>'[1]normalized binned'!AY98</f>
        <v>-13.633152402367793</v>
      </c>
      <c r="AZ97" s="22">
        <f>'[1]normalized binned'!AZ98</f>
        <v>15.799917544361302</v>
      </c>
      <c r="BA97" s="22">
        <f>'[1]normalized binned'!BA98</f>
        <v>1.4494670028486496</v>
      </c>
      <c r="BB97" s="22">
        <f>'[1]normalized binned'!BB98</f>
        <v>-34.04922563478965</v>
      </c>
      <c r="BC97" s="22">
        <f>'[1]normalized binned'!BC98</f>
        <v>18.750182027875486</v>
      </c>
      <c r="BD97" s="22">
        <f>'[1]normalized binned'!BD98</f>
        <v>-23.967228020598</v>
      </c>
      <c r="BE97" s="22">
        <f>'[1]normalized binned'!BE98</f>
        <v>-32.9740691040492</v>
      </c>
      <c r="BF97" s="22">
        <f>'[1]normalized binned'!BF98</f>
        <v>-23.369924278629735</v>
      </c>
    </row>
    <row r="98" spans="1:58" x14ac:dyDescent="0.25">
      <c r="A98" s="1"/>
      <c r="B98" s="19">
        <f>'[1]normalized binned'!B99</f>
        <v>-1.7761417364973091</v>
      </c>
      <c r="C98" s="19">
        <f>'[1]normalized binned'!C99</f>
        <v>-4.6425999684261416</v>
      </c>
      <c r="D98" s="19">
        <f>'[1]normalized binned'!D99</f>
        <v>2.430711416997684</v>
      </c>
      <c r="E98" s="19">
        <f>'[1]normalized binned'!E99</f>
        <v>2.4937825531321507</v>
      </c>
      <c r="F98" s="19">
        <f>'[1]normalized binned'!F99</f>
        <v>-10.676175539014585</v>
      </c>
      <c r="G98" s="19">
        <f>'[1]normalized binned'!G99</f>
        <v>14.199883069621137</v>
      </c>
      <c r="H98" s="19">
        <f>'[1]normalized binned'!H99</f>
        <v>-2.1025209591705241</v>
      </c>
      <c r="I98" s="19">
        <f>'[1]normalized binned'!I99</f>
        <v>2.2930928123244239</v>
      </c>
      <c r="J98" s="19">
        <f>'[1]normalized binned'!J99</f>
        <v>13.929739722754078</v>
      </c>
      <c r="K98" s="19">
        <f>'[1]normalized binned'!K99</f>
        <v>-7.1269191612051417</v>
      </c>
      <c r="L98" s="19">
        <f>'[1]normalized binned'!L99</f>
        <v>-21.233041453835678</v>
      </c>
      <c r="M98" s="20">
        <f>'[1]normalized binned'!M99</f>
        <v>7.6417409602274136</v>
      </c>
      <c r="N98" s="20">
        <f>'[1]normalized binned'!N99</f>
        <v>1.5633367588638098</v>
      </c>
      <c r="O98" s="20">
        <f>'[1]normalized binned'!O99</f>
        <v>-1.6431306946246298</v>
      </c>
      <c r="P98" s="20">
        <f>'[1]normalized binned'!P99</f>
        <v>13.417738368202555</v>
      </c>
      <c r="Q98" s="20">
        <f>'[1]normalized binned'!Q99</f>
        <v>1.2179282236619724</v>
      </c>
      <c r="R98" s="20">
        <f>'[1]normalized binned'!R99</f>
        <v>9.020393760143957</v>
      </c>
      <c r="S98" s="20">
        <f>'[1]normalized binned'!S99</f>
        <v>5.5233415398087287</v>
      </c>
      <c r="T98" s="20">
        <f>'[1]normalized binned'!T99</f>
        <v>28.158042543493917</v>
      </c>
      <c r="U98" s="20">
        <f>'[1]normalized binned'!U99</f>
        <v>23.089433504124653</v>
      </c>
      <c r="V98" s="20">
        <f>'[1]normalized binned'!V99</f>
        <v>-3.8470398696107595</v>
      </c>
      <c r="W98" s="20">
        <f>'[1]normalized binned'!W99</f>
        <v>-17.417464969792466</v>
      </c>
      <c r="X98" s="20">
        <f>'[1]normalized binned'!X99</f>
        <v>-9.3316550380457084</v>
      </c>
      <c r="Y98" s="20">
        <f>'[1]normalized binned'!Y99</f>
        <v>17.228636370901754</v>
      </c>
      <c r="Z98" s="20">
        <f>'[1]normalized binned'!Z99</f>
        <v>-15.877413353177433</v>
      </c>
      <c r="AA98" s="20">
        <f>'[1]normalized binned'!AA99</f>
        <v>0.17097412712743085</v>
      </c>
      <c r="AB98" s="20">
        <f>'[1]normalized binned'!AB99</f>
        <v>9.5563647158232143</v>
      </c>
      <c r="AC98" s="20">
        <f>'[1]normalized binned'!AC99</f>
        <v>7.9952608131077243</v>
      </c>
      <c r="AD98" s="20">
        <f>'[1]normalized binned'!AD99</f>
        <v>-11.193185768817685</v>
      </c>
      <c r="AE98" s="20">
        <f>'[1]normalized binned'!AE99</f>
        <v>-62.202199833192104</v>
      </c>
      <c r="AF98" s="21">
        <f>'[1]normalized binned'!AF99</f>
        <v>16.545383584412534</v>
      </c>
      <c r="AG98" s="21">
        <f>'[1]normalized binned'!AG99</f>
        <v>6.680480391309338</v>
      </c>
      <c r="AH98" s="21">
        <f>'[1]normalized binned'!AH99</f>
        <v>8.2361340734647257</v>
      </c>
      <c r="AI98" s="21">
        <f>'[1]normalized binned'!AI99</f>
        <v>8.2566570321149957</v>
      </c>
      <c r="AJ98" s="21">
        <f>'[1]normalized binned'!AJ99</f>
        <v>-3.5243762376914147</v>
      </c>
      <c r="AK98" s="21">
        <f>'[1]normalized binned'!AK99</f>
        <v>-16.054182083346845</v>
      </c>
      <c r="AL98" s="21">
        <f>'[1]normalized binned'!AL99</f>
        <v>-6.3605514552672586</v>
      </c>
      <c r="AM98" s="21">
        <f>'[1]normalized binned'!AM99</f>
        <v>5.146271164738029</v>
      </c>
      <c r="AN98" s="21">
        <f>'[1]normalized binned'!AN99</f>
        <v>22.097553001621709</v>
      </c>
      <c r="AO98" s="21">
        <f>'[1]normalized binned'!AO99</f>
        <v>33.841116119807424</v>
      </c>
      <c r="AP98" s="21">
        <f>'[1]normalized binned'!AP99</f>
        <v>-9.9638070007677406</v>
      </c>
      <c r="AQ98" s="21">
        <f>'[1]normalized binned'!AQ99</f>
        <v>5.4033169084992378</v>
      </c>
      <c r="AR98" s="21">
        <f>'[1]normalized binned'!AR99</f>
        <v>-5.0101911572030247</v>
      </c>
      <c r="AS98" s="21">
        <f>'[1]normalized binned'!AS99</f>
        <v>38.722851458961912</v>
      </c>
      <c r="AT98" s="21">
        <f>'[1]normalized binned'!AT99</f>
        <v>22.135960457585171</v>
      </c>
      <c r="AU98" s="21">
        <f>'[1]normalized binned'!AU99</f>
        <v>13.374961742561924</v>
      </c>
      <c r="AV98" s="21">
        <f>'[1]normalized binned'!AV99</f>
        <v>-6.375257131461443</v>
      </c>
      <c r="AW98" s="21">
        <f>'[1]normalized binned'!AW99</f>
        <v>4.6216652471181554</v>
      </c>
      <c r="AX98" s="21">
        <f>'[1]normalized binned'!AX99</f>
        <v>-26.281396989309695</v>
      </c>
      <c r="AY98" s="22">
        <f>'[1]normalized binned'!AY99</f>
        <v>-19.114779260930675</v>
      </c>
      <c r="AZ98" s="22">
        <f>'[1]normalized binned'!AZ99</f>
        <v>13.570779238364274</v>
      </c>
      <c r="BA98" s="22">
        <f>'[1]normalized binned'!BA99</f>
        <v>-9.9298709188405514</v>
      </c>
      <c r="BB98" s="22">
        <f>'[1]normalized binned'!BB99</f>
        <v>-12.317598593317163</v>
      </c>
      <c r="BC98" s="22">
        <f>'[1]normalized binned'!BC99</f>
        <v>-7.9223527365022193</v>
      </c>
      <c r="BD98" s="22">
        <f>'[1]normalized binned'!BD99</f>
        <v>-29.00048229710011</v>
      </c>
      <c r="BE98" s="22">
        <f>'[1]normalized binned'!BE99</f>
        <v>-27.696738999375981</v>
      </c>
      <c r="BF98" s="22">
        <f>'[1]normalized binned'!BF99</f>
        <v>-5.1990989289340979</v>
      </c>
    </row>
    <row r="99" spans="1:58" x14ac:dyDescent="0.25">
      <c r="A99" s="1"/>
      <c r="B99" s="19">
        <f>'[1]normalized binned'!B100</f>
        <v>-8.2926764159651061</v>
      </c>
      <c r="C99" s="19">
        <f>'[1]normalized binned'!C100</f>
        <v>-6.3540132966972314</v>
      </c>
      <c r="D99" s="19">
        <f>'[1]normalized binned'!D100</f>
        <v>-3.1660546447052034</v>
      </c>
      <c r="E99" s="19">
        <f>'[1]normalized binned'!E100</f>
        <v>1.5117790909215234</v>
      </c>
      <c r="F99" s="19">
        <f>'[1]normalized binned'!F100</f>
        <v>16.457203965610891</v>
      </c>
      <c r="G99" s="19">
        <f>'[1]normalized binned'!G100</f>
        <v>3.88255241365365</v>
      </c>
      <c r="H99" s="19">
        <f>'[1]normalized binned'!H100</f>
        <v>-1.2291532082893859</v>
      </c>
      <c r="I99" s="19">
        <f>'[1]normalized binned'!I100</f>
        <v>-4.9547482478879923</v>
      </c>
      <c r="J99" s="19">
        <f>'[1]normalized binned'!J100</f>
        <v>13.929739722754078</v>
      </c>
      <c r="K99" s="19">
        <f>'[1]normalized binned'!K100</f>
        <v>-7.7069612838177575</v>
      </c>
      <c r="L99" s="19">
        <f>'[1]normalized binned'!L100</f>
        <v>-8.4314621410242072</v>
      </c>
      <c r="M99" s="20">
        <f>'[1]normalized binned'!M100</f>
        <v>11.773817898378331</v>
      </c>
      <c r="N99" s="20">
        <f>'[1]normalized binned'!N100</f>
        <v>2.550873089099476</v>
      </c>
      <c r="O99" s="20">
        <f>'[1]normalized binned'!O100</f>
        <v>0.72914896716187216</v>
      </c>
      <c r="P99" s="20">
        <f>'[1]normalized binned'!P100</f>
        <v>11.257928409760586</v>
      </c>
      <c r="Q99" s="20">
        <f>'[1]normalized binned'!Q100</f>
        <v>0.45088873130508605</v>
      </c>
      <c r="R99" s="20">
        <f>'[1]normalized binned'!R100</f>
        <v>4.6766587051785296</v>
      </c>
      <c r="S99" s="20">
        <f>'[1]normalized binned'!S100</f>
        <v>23.324334394665936</v>
      </c>
      <c r="T99" s="20">
        <f>'[1]normalized binned'!T100</f>
        <v>20.056776019706973</v>
      </c>
      <c r="U99" s="20">
        <f>'[1]normalized binned'!U100</f>
        <v>34.469855313585107</v>
      </c>
      <c r="V99" s="20">
        <f>'[1]normalized binned'!V100</f>
        <v>-1.9353100233202578</v>
      </c>
      <c r="W99" s="20">
        <f>'[1]normalized binned'!W100</f>
        <v>2.7251964624692668</v>
      </c>
      <c r="X99" s="20">
        <f>'[1]normalized binned'!X100</f>
        <v>-22.611309818437281</v>
      </c>
      <c r="Y99" s="20">
        <f>'[1]normalized binned'!Y100</f>
        <v>30.45007208802933</v>
      </c>
      <c r="Z99" s="20">
        <f>'[1]normalized binned'!Z100</f>
        <v>-34.5857447645785</v>
      </c>
      <c r="AA99" s="20">
        <f>'[1]normalized binned'!AA100</f>
        <v>-21.134929979338747</v>
      </c>
      <c r="AB99" s="20">
        <f>'[1]normalized binned'!AB100</f>
        <v>4.2565507133998617</v>
      </c>
      <c r="AC99" s="20">
        <f>'[1]normalized binned'!AC100</f>
        <v>16.62974556512884</v>
      </c>
      <c r="AD99" s="20">
        <f>'[1]normalized binned'!AD100</f>
        <v>-19.915657757917369</v>
      </c>
      <c r="AE99" s="20">
        <f>'[1]normalized binned'!AE100</f>
        <v>-40.972276765662613</v>
      </c>
      <c r="AF99" s="21">
        <f>'[1]normalized binned'!AF100</f>
        <v>6.3115753548668794</v>
      </c>
      <c r="AG99" s="21">
        <f>'[1]normalized binned'!AG100</f>
        <v>20.269247927518233</v>
      </c>
      <c r="AH99" s="21">
        <f>'[1]normalized binned'!AH100</f>
        <v>9.0146280033161084</v>
      </c>
      <c r="AI99" s="21">
        <f>'[1]normalized binned'!AI100</f>
        <v>-12.135332732946912</v>
      </c>
      <c r="AJ99" s="21">
        <f>'[1]normalized binned'!AJ100</f>
        <v>-3.069485916853079</v>
      </c>
      <c r="AK99" s="21">
        <f>'[1]normalized binned'!AK100</f>
        <v>-33.548062147197477</v>
      </c>
      <c r="AL99" s="21">
        <f>'[1]normalized binned'!AL100</f>
        <v>-9.4775831401302018</v>
      </c>
      <c r="AM99" s="21">
        <f>'[1]normalized binned'!AM100</f>
        <v>-5.8962941259158681</v>
      </c>
      <c r="AN99" s="21">
        <f>'[1]normalized binned'!AN100</f>
        <v>7.5783254105897493</v>
      </c>
      <c r="AO99" s="21">
        <f>'[1]normalized binned'!AO100</f>
        <v>27.07709892123664</v>
      </c>
      <c r="AP99" s="21">
        <f>'[1]normalized binned'!AP100</f>
        <v>27.868125315891799</v>
      </c>
      <c r="AQ99" s="21">
        <f>'[1]normalized binned'!AQ100</f>
        <v>11.004320955454341</v>
      </c>
      <c r="AR99" s="21">
        <f>'[1]normalized binned'!AR100</f>
        <v>12.752475037547731</v>
      </c>
      <c r="AS99" s="21">
        <f>'[1]normalized binned'!AS100</f>
        <v>28.393070815755056</v>
      </c>
      <c r="AT99" s="21">
        <f>'[1]normalized binned'!AT100</f>
        <v>16.680742520032208</v>
      </c>
      <c r="AU99" s="21">
        <f>'[1]normalized binned'!AU100</f>
        <v>5.1458018191181338</v>
      </c>
      <c r="AV99" s="21">
        <f>'[1]normalized binned'!AV100</f>
        <v>3.5537992806509329</v>
      </c>
      <c r="AW99" s="21">
        <f>'[1]normalized binned'!AW100</f>
        <v>13.747582438990491</v>
      </c>
      <c r="AX99" s="21">
        <f>'[1]normalized binned'!AX100</f>
        <v>-16.872394241966735</v>
      </c>
      <c r="AY99" s="22">
        <f>'[1]normalized binned'!AY100</f>
        <v>-0.80048356513693675</v>
      </c>
      <c r="AZ99" s="22">
        <f>'[1]normalized binned'!AZ100</f>
        <v>-0.89788095614786911</v>
      </c>
      <c r="BA99" s="22">
        <f>'[1]normalized binned'!BA100</f>
        <v>-1.4728724200948105</v>
      </c>
      <c r="BB99" s="22">
        <f>'[1]normalized binned'!BB100</f>
        <v>-13.083660678466309</v>
      </c>
      <c r="BC99" s="22">
        <f>'[1]normalized binned'!BC100</f>
        <v>-6.3107026249185445</v>
      </c>
      <c r="BD99" s="22">
        <f>'[1]normalized binned'!BD100</f>
        <v>-19.284192438670768</v>
      </c>
      <c r="BE99" s="22">
        <f>'[1]normalized binned'!BE100</f>
        <v>-5.4831722919056576</v>
      </c>
      <c r="BF99" s="22">
        <f>'[1]normalized binned'!BF100</f>
        <v>12.429393573091593</v>
      </c>
    </row>
    <row r="100" spans="1:58" x14ac:dyDescent="0.25">
      <c r="A100" s="1"/>
      <c r="B100" s="19">
        <f>'[1]normalized binned'!B101</f>
        <v>-8.2846757167307299</v>
      </c>
      <c r="C100" s="19">
        <f>'[1]normalized binned'!C101</f>
        <v>-5.8694669691216106</v>
      </c>
      <c r="D100" s="19">
        <f>'[1]normalized binned'!D101</f>
        <v>-3.9877000803264977</v>
      </c>
      <c r="E100" s="19">
        <f>'[1]normalized binned'!E101</f>
        <v>-12.173935949658196</v>
      </c>
      <c r="F100" s="19">
        <f>'[1]normalized binned'!F101</f>
        <v>-2.2710778378199499</v>
      </c>
      <c r="G100" s="19">
        <f>'[1]normalized binned'!G101</f>
        <v>2.9028537598421331</v>
      </c>
      <c r="H100" s="19">
        <f>'[1]normalized binned'!H101</f>
        <v>-20.808150735775595</v>
      </c>
      <c r="I100" s="19">
        <f>'[1]normalized binned'!I101</f>
        <v>7.2279826028597931</v>
      </c>
      <c r="J100" s="19">
        <f>'[1]normalized binned'!J101</f>
        <v>-1.0979907250718</v>
      </c>
      <c r="K100" s="19">
        <f>'[1]normalized binned'!K101</f>
        <v>-16.018079571596939</v>
      </c>
      <c r="L100" s="19">
        <f>'[1]normalized binned'!L101</f>
        <v>-1.0940223985897</v>
      </c>
      <c r="M100" s="20">
        <f>'[1]normalized binned'!M101</f>
        <v>0.80674761204715872</v>
      </c>
      <c r="N100" s="20">
        <f>'[1]normalized binned'!N101</f>
        <v>9.3044505012775787</v>
      </c>
      <c r="O100" s="20">
        <f>'[1]normalized binned'!O101</f>
        <v>-8.4970646029740049</v>
      </c>
      <c r="P100" s="20">
        <f>'[1]normalized binned'!P101</f>
        <v>4.8883839905561768</v>
      </c>
      <c r="Q100" s="20">
        <f>'[1]normalized binned'!Q101</f>
        <v>5.7423860052501219</v>
      </c>
      <c r="R100" s="20">
        <f>'[1]normalized binned'!R101</f>
        <v>14.442674966113749</v>
      </c>
      <c r="S100" s="20">
        <f>'[1]normalized binned'!S101</f>
        <v>31.059906832375088</v>
      </c>
      <c r="T100" s="20">
        <f>'[1]normalized binned'!T101</f>
        <v>0.17088173258894676</v>
      </c>
      <c r="U100" s="20">
        <f>'[1]normalized binned'!U101</f>
        <v>25.077560840965059</v>
      </c>
      <c r="V100" s="20">
        <f>'[1]normalized binned'!V101</f>
        <v>11.914953684332778</v>
      </c>
      <c r="W100" s="20">
        <f>'[1]normalized binned'!W101</f>
        <v>3.6403927653630279</v>
      </c>
      <c r="X100" s="20">
        <f>'[1]normalized binned'!X101</f>
        <v>-29.895947543114644</v>
      </c>
      <c r="Y100" s="20">
        <f>'[1]normalized binned'!Y101</f>
        <v>31.336949501868116</v>
      </c>
      <c r="Z100" s="20">
        <f>'[1]normalized binned'!Z101</f>
        <v>-2.8118248475748353</v>
      </c>
      <c r="AA100" s="20">
        <f>'[1]normalized binned'!AA101</f>
        <v>-26.273082998698232</v>
      </c>
      <c r="AB100" s="20">
        <f>'[1]normalized binned'!AB101</f>
        <v>-4.8669007469657117</v>
      </c>
      <c r="AC100" s="20">
        <f>'[1]normalized binned'!AC101</f>
        <v>8.4074289070727186</v>
      </c>
      <c r="AD100" s="20">
        <f>'[1]normalized binned'!AD101</f>
        <v>-8.4262535892904484</v>
      </c>
      <c r="AE100" s="20">
        <f>'[1]normalized binned'!AE101</f>
        <v>-2.8042024456797789</v>
      </c>
      <c r="AF100" s="21">
        <f>'[1]normalized binned'!AF101</f>
        <v>18.85888613987726</v>
      </c>
      <c r="AG100" s="21">
        <f>'[1]normalized binned'!AG101</f>
        <v>-5.4295868431133956</v>
      </c>
      <c r="AH100" s="21">
        <f>'[1]normalized binned'!AH101</f>
        <v>-10.085645550959145</v>
      </c>
      <c r="AI100" s="21">
        <f>'[1]normalized binned'!AI101</f>
        <v>-17.623608939649966</v>
      </c>
      <c r="AJ100" s="21">
        <f>'[1]normalized binned'!AJ101</f>
        <v>-6.7771244613330106</v>
      </c>
      <c r="AK100" s="21">
        <f>'[1]normalized binned'!AK101</f>
        <v>-39.462466216423287</v>
      </c>
      <c r="AL100" s="21">
        <f>'[1]normalized binned'!AL101</f>
        <v>-25.82722294183236</v>
      </c>
      <c r="AM100" s="21">
        <f>'[1]normalized binned'!AM101</f>
        <v>-19.342240592312638</v>
      </c>
      <c r="AN100" s="21">
        <f>'[1]normalized binned'!AN101</f>
        <v>-0.75220093604933425</v>
      </c>
      <c r="AO100" s="21">
        <f>'[1]normalized binned'!AO101</f>
        <v>16.139547799252384</v>
      </c>
      <c r="AP100" s="21">
        <f>'[1]normalized binned'!AP101</f>
        <v>10.042248425420411</v>
      </c>
      <c r="AQ100" s="21">
        <f>'[1]normalized binned'!AQ101</f>
        <v>13.507892928968152</v>
      </c>
      <c r="AR100" s="21">
        <f>'[1]normalized binned'!AR101</f>
        <v>7.9368926620018359</v>
      </c>
      <c r="AS100" s="21">
        <f>'[1]normalized binned'!AS101</f>
        <v>-22.061130035513589</v>
      </c>
      <c r="AT100" s="21">
        <f>'[1]normalized binned'!AT101</f>
        <v>6.827877120546419</v>
      </c>
      <c r="AU100" s="21">
        <f>'[1]normalized binned'!AU101</f>
        <v>-15.190331385170046</v>
      </c>
      <c r="AV100" s="21">
        <f>'[1]normalized binned'!AV101</f>
        <v>15.987277279309874</v>
      </c>
      <c r="AW100" s="21">
        <f>'[1]normalized binned'!AW101</f>
        <v>-21.191465943618734</v>
      </c>
      <c r="AX100" s="21">
        <f>'[1]normalized binned'!AX101</f>
        <v>-39.962427138294593</v>
      </c>
      <c r="AY100" s="22">
        <f>'[1]normalized binned'!AY101</f>
        <v>1.0647507834241037</v>
      </c>
      <c r="AZ100" s="22">
        <f>'[1]normalized binned'!AZ101</f>
        <v>6.8809938621611559</v>
      </c>
      <c r="BA100" s="22">
        <f>'[1]normalized binned'!BA101</f>
        <v>30.475560133870328</v>
      </c>
      <c r="BB100" s="22">
        <f>'[1]normalized binned'!BB101</f>
        <v>6.09249084650867</v>
      </c>
      <c r="BC100" s="22">
        <f>'[1]normalized binned'!BC101</f>
        <v>-2.1482571264124126</v>
      </c>
      <c r="BD100" s="22">
        <f>'[1]normalized binned'!BD101</f>
        <v>22.113601426792126</v>
      </c>
      <c r="BE100" s="22">
        <f>'[1]normalized binned'!BE101</f>
        <v>21.44761290971482</v>
      </c>
      <c r="BF100" s="22">
        <f>'[1]normalized binned'!BF101</f>
        <v>25.176225646143262</v>
      </c>
    </row>
    <row r="101" spans="1:58" x14ac:dyDescent="0.25">
      <c r="A101" s="1"/>
      <c r="B101" s="19">
        <f>'[1]normalized binned'!B102</f>
        <v>-19.963180692522183</v>
      </c>
      <c r="C101" s="19">
        <f>'[1]normalized binned'!C102</f>
        <v>-9.2475638710802652</v>
      </c>
      <c r="D101" s="19">
        <f>'[1]normalized binned'!D102</f>
        <v>-8.6191700882487225</v>
      </c>
      <c r="E101" s="19">
        <f>'[1]normalized binned'!E102</f>
        <v>-3.3352415733959049</v>
      </c>
      <c r="F101" s="19">
        <f>'[1]normalized binned'!F102</f>
        <v>4.1531125423434769</v>
      </c>
      <c r="G101" s="19">
        <f>'[1]normalized binned'!G102</f>
        <v>12.729041549293745</v>
      </c>
      <c r="H101" s="19">
        <f>'[1]normalized binned'!H102</f>
        <v>-19.1559424104965</v>
      </c>
      <c r="I101" s="19">
        <f>'[1]normalized binned'!I102</f>
        <v>5.6443909156713614</v>
      </c>
      <c r="J101" s="19">
        <f>'[1]normalized binned'!J102</f>
        <v>-3.5860500426429653</v>
      </c>
      <c r="K101" s="19">
        <f>'[1]normalized binned'!K102</f>
        <v>-6.9854073458456725</v>
      </c>
      <c r="L101" s="19">
        <f>'[1]normalized binned'!L102</f>
        <v>5.6527274526673503</v>
      </c>
      <c r="M101" s="20">
        <f>'[1]normalized binned'!M102</f>
        <v>-8.6515771773680079</v>
      </c>
      <c r="N101" s="20">
        <f>'[1]normalized binned'!N102</f>
        <v>6.8546827543956708</v>
      </c>
      <c r="O101" s="20">
        <f>'[1]normalized binned'!O102</f>
        <v>-15.021663010221095</v>
      </c>
      <c r="P101" s="20">
        <f>'[1]normalized binned'!P102</f>
        <v>-18.147599084956209</v>
      </c>
      <c r="Q101" s="20">
        <f>'[1]normalized binned'!Q102</f>
        <v>11.568761464974946</v>
      </c>
      <c r="R101" s="20">
        <f>'[1]normalized binned'!R102</f>
        <v>28.878485653141809</v>
      </c>
      <c r="S101" s="20">
        <f>'[1]normalized binned'!S102</f>
        <v>39.394870379577348</v>
      </c>
      <c r="T101" s="20">
        <f>'[1]normalized binned'!T102</f>
        <v>-15.753954119565998</v>
      </c>
      <c r="U101" s="20">
        <f>'[1]normalized binned'!U102</f>
        <v>12.828159965360882</v>
      </c>
      <c r="V101" s="20">
        <f>'[1]normalized binned'!V102</f>
        <v>4.7371923100504061</v>
      </c>
      <c r="W101" s="20">
        <f>'[1]normalized binned'!W102</f>
        <v>-1.3911448463367122</v>
      </c>
      <c r="X101" s="20">
        <f>'[1]normalized binned'!X102</f>
        <v>-34.346419482281277</v>
      </c>
      <c r="Y101" s="20">
        <f>'[1]normalized binned'!Y102</f>
        <v>-3.9927424354225827</v>
      </c>
      <c r="Z101" s="20">
        <f>'[1]normalized binned'!Z102</f>
        <v>10.851035257470883</v>
      </c>
      <c r="AA101" s="20">
        <f>'[1]normalized binned'!AA102</f>
        <v>-20.799979530418859</v>
      </c>
      <c r="AB101" s="20">
        <f>'[1]normalized binned'!AB102</f>
        <v>-31.97586486423371</v>
      </c>
      <c r="AC101" s="20">
        <f>'[1]normalized binned'!AC102</f>
        <v>6.7907914379903886E-2</v>
      </c>
      <c r="AD101" s="20">
        <f>'[1]normalized binned'!AD102</f>
        <v>-37.148589865227059</v>
      </c>
      <c r="AE101" s="20">
        <f>'[1]normalized binned'!AE102</f>
        <v>36.464391243960961</v>
      </c>
      <c r="AF101" s="21">
        <f>'[1]normalized binned'!AF102</f>
        <v>6.2029182968562511</v>
      </c>
      <c r="AG101" s="21">
        <f>'[1]normalized binned'!AG102</f>
        <v>1.5042299088302411</v>
      </c>
      <c r="AH101" s="21">
        <f>'[1]normalized binned'!AH102</f>
        <v>-22.367111747974366</v>
      </c>
      <c r="AI101" s="21">
        <f>'[1]normalized binned'!AI102</f>
        <v>-25.927873721236057</v>
      </c>
      <c r="AJ101" s="21">
        <f>'[1]normalized binned'!AJ102</f>
        <v>-18.996912127963125</v>
      </c>
      <c r="AK101" s="21">
        <f>'[1]normalized binned'!AK102</f>
        <v>-7.6731537925426281</v>
      </c>
      <c r="AL101" s="21">
        <f>'[1]normalized binned'!AL102</f>
        <v>-24.424963290293011</v>
      </c>
      <c r="AM101" s="21">
        <f>'[1]normalized binned'!AM102</f>
        <v>-23.82505965596933</v>
      </c>
      <c r="AN101" s="21">
        <f>'[1]normalized binned'!AN102</f>
        <v>2.9687880602090417</v>
      </c>
      <c r="AO101" s="21">
        <f>'[1]normalized binned'!AO102</f>
        <v>1.3435859176969831</v>
      </c>
      <c r="AP101" s="21">
        <f>'[1]normalized binned'!AP102</f>
        <v>-2.7293691148059125</v>
      </c>
      <c r="AQ101" s="21">
        <f>'[1]normalized binned'!AQ102</f>
        <v>-4.5892246959292491</v>
      </c>
      <c r="AR101" s="21">
        <f>'[1]normalized binned'!AR102</f>
        <v>11.177539164509964</v>
      </c>
      <c r="AS101" s="21">
        <f>'[1]normalized binned'!AS102</f>
        <v>-22.7997482371904</v>
      </c>
      <c r="AT101" s="21">
        <f>'[1]normalized binned'!AT102</f>
        <v>-3.2137155406846567</v>
      </c>
      <c r="AU101" s="21">
        <f>'[1]normalized binned'!AU102</f>
        <v>-4.0600544372545881</v>
      </c>
      <c r="AV101" s="21">
        <f>'[1]normalized binned'!AV102</f>
        <v>6.3498623863666168</v>
      </c>
      <c r="AW101" s="21">
        <f>'[1]normalized binned'!AW102</f>
        <v>-7.3554539828891947</v>
      </c>
      <c r="AX101" s="21">
        <f>'[1]normalized binned'!AX102</f>
        <v>-36.928300023912335</v>
      </c>
      <c r="AY101" s="22">
        <f>'[1]normalized binned'!AY102</f>
        <v>3.2911676142492685</v>
      </c>
      <c r="AZ101" s="22">
        <f>'[1]normalized binned'!AZ102</f>
        <v>24.998419279750909</v>
      </c>
      <c r="BA101" s="22">
        <f>'[1]normalized binned'!BA102</f>
        <v>27.367738495424359</v>
      </c>
      <c r="BB101" s="22">
        <f>'[1]normalized binned'!BB102</f>
        <v>1.7549570429724863</v>
      </c>
      <c r="BC101" s="22">
        <f>'[1]normalized binned'!BC102</f>
        <v>-0.91644426993191752</v>
      </c>
      <c r="BD101" s="22">
        <f>'[1]normalized binned'!BD102</f>
        <v>27.110458073256471</v>
      </c>
      <c r="BE101" s="22">
        <f>'[1]normalized binned'!BE102</f>
        <v>3.8953477462100037</v>
      </c>
      <c r="BF101" s="22">
        <f>'[1]normalized binned'!BF102</f>
        <v>18.916371667108521</v>
      </c>
    </row>
    <row r="102" spans="1:58" x14ac:dyDescent="0.25">
      <c r="A102" s="1"/>
      <c r="B102" s="19">
        <f>'[1]normalized binned'!B103</f>
        <v>-27.005197084062953</v>
      </c>
      <c r="C102" s="19">
        <f>'[1]normalized binned'!C103</f>
        <v>-2.9634289912626772</v>
      </c>
      <c r="D102" s="19">
        <f>'[1]normalized binned'!D103</f>
        <v>-12.574698333994268</v>
      </c>
      <c r="E102" s="19">
        <f>'[1]normalized binned'!E103</f>
        <v>-6.6741975003337091</v>
      </c>
      <c r="F102" s="19">
        <f>'[1]normalized binned'!F103</f>
        <v>-10.322122843990847</v>
      </c>
      <c r="G102" s="19">
        <f>'[1]normalized binned'!G103</f>
        <v>14.804964210870972</v>
      </c>
      <c r="H102" s="19">
        <f>'[1]normalized binned'!H103</f>
        <v>-11.436494931082221</v>
      </c>
      <c r="I102" s="19">
        <f>'[1]normalized binned'!I103</f>
        <v>3.3280770126020385</v>
      </c>
      <c r="J102" s="19">
        <f>'[1]normalized binned'!J103</f>
        <v>1.7489825571076516</v>
      </c>
      <c r="K102" s="19">
        <f>'[1]normalized binned'!K103</f>
        <v>-4.0754056284978741</v>
      </c>
      <c r="L102" s="19">
        <f>'[1]normalized binned'!L103</f>
        <v>4.7413918714880898</v>
      </c>
      <c r="M102" s="20">
        <f>'[1]normalized binned'!M103</f>
        <v>-4.5579363833930282</v>
      </c>
      <c r="N102" s="20">
        <f>'[1]normalized binned'!N103</f>
        <v>7.4686040251124588</v>
      </c>
      <c r="O102" s="20">
        <f>'[1]normalized binned'!O103</f>
        <v>-25.091567997534039</v>
      </c>
      <c r="P102" s="20">
        <f>'[1]normalized binned'!P103</f>
        <v>-10.67756028841872</v>
      </c>
      <c r="Q102" s="20">
        <f>'[1]normalized binned'!Q103</f>
        <v>-9.0675484340600807</v>
      </c>
      <c r="R102" s="20">
        <f>'[1]normalized binned'!R103</f>
        <v>28.907997666707193</v>
      </c>
      <c r="S102" s="20">
        <f>'[1]normalized binned'!S103</f>
        <v>28.805343541941031</v>
      </c>
      <c r="T102" s="20">
        <f>'[1]normalized binned'!T103</f>
        <v>-14.493811806152253</v>
      </c>
      <c r="U102" s="20">
        <f>'[1]normalized binned'!U103</f>
        <v>2.1831382454200168</v>
      </c>
      <c r="V102" s="20">
        <f>'[1]normalized binned'!V103</f>
        <v>-9.7927418268417323</v>
      </c>
      <c r="W102" s="20">
        <f>'[1]normalized binned'!W103</f>
        <v>-17.558212211303751</v>
      </c>
      <c r="X102" s="20">
        <f>'[1]normalized binned'!X103</f>
        <v>-32.289199554348187</v>
      </c>
      <c r="Y102" s="20">
        <f>'[1]normalized binned'!Y103</f>
        <v>-33.485854094587374</v>
      </c>
      <c r="Z102" s="20">
        <f>'[1]normalized binned'!Z103</f>
        <v>11.617171550727742</v>
      </c>
      <c r="AA102" s="20">
        <f>'[1]normalized binned'!AA103</f>
        <v>-8.8336849749042567</v>
      </c>
      <c r="AB102" s="20">
        <f>'[1]normalized binned'!AB103</f>
        <v>-39.180841834476105</v>
      </c>
      <c r="AC102" s="20">
        <f>'[1]normalized binned'!AC103</f>
        <v>-29.216287425200221</v>
      </c>
      <c r="AD102" s="20">
        <f>'[1]normalized binned'!AD103</f>
        <v>-35.639412044525777</v>
      </c>
      <c r="AE102" s="20">
        <f>'[1]normalized binned'!AE103</f>
        <v>13.670815699406823</v>
      </c>
      <c r="AF102" s="21">
        <f>'[1]normalized binned'!AF103</f>
        <v>21.058973764074722</v>
      </c>
      <c r="AG102" s="21">
        <f>'[1]normalized binned'!AG103</f>
        <v>-20.363063172066877</v>
      </c>
      <c r="AH102" s="21">
        <f>'[1]normalized binned'!AH103</f>
        <v>-21.924540740578976</v>
      </c>
      <c r="AI102" s="21">
        <f>'[1]normalized binned'!AI103</f>
        <v>-4.0635552788962777</v>
      </c>
      <c r="AJ102" s="21">
        <f>'[1]normalized binned'!AJ103</f>
        <v>-13.230218957167788</v>
      </c>
      <c r="AK102" s="21">
        <f>'[1]normalized binned'!AK103</f>
        <v>4.1295830837396403</v>
      </c>
      <c r="AL102" s="21">
        <f>'[1]normalized binned'!AL103</f>
        <v>-34.985937159124923</v>
      </c>
      <c r="AM102" s="21">
        <f>'[1]normalized binned'!AM103</f>
        <v>-11.619452640885491</v>
      </c>
      <c r="AN102" s="21">
        <f>'[1]normalized binned'!AN103</f>
        <v>6.2478183466758823</v>
      </c>
      <c r="AO102" s="21">
        <f>'[1]normalized binned'!AO103</f>
        <v>2.3476786472903868</v>
      </c>
      <c r="AP102" s="21">
        <f>'[1]normalized binned'!AP103</f>
        <v>-4.9574500289878003</v>
      </c>
      <c r="AQ102" s="21">
        <f>'[1]normalized binned'!AQ103</f>
        <v>14.376547057070661</v>
      </c>
      <c r="AR102" s="21">
        <f>'[1]normalized binned'!AR103</f>
        <v>4.5942894641309069</v>
      </c>
      <c r="AS102" s="21">
        <f>'[1]normalized binned'!AS103</f>
        <v>-20.451981872529814</v>
      </c>
      <c r="AT102" s="21">
        <f>'[1]normalized binned'!AT103</f>
        <v>-2.6369253806185937</v>
      </c>
      <c r="AU102" s="21">
        <f>'[1]normalized binned'!AU103</f>
        <v>-11.754500531010711</v>
      </c>
      <c r="AV102" s="21">
        <f>'[1]normalized binned'!AV103</f>
        <v>17.416414497325956</v>
      </c>
      <c r="AW102" s="21">
        <f>'[1]normalized binned'!AW103</f>
        <v>-27.973980693452358</v>
      </c>
      <c r="AX102" s="21">
        <f>'[1]normalized binned'!AX103</f>
        <v>-27.019610361796349</v>
      </c>
      <c r="AY102" s="22">
        <f>'[1]normalized binned'!AY103</f>
        <v>9.3091980495490336</v>
      </c>
      <c r="AZ102" s="22">
        <f>'[1]normalized binned'!AZ103</f>
        <v>16.366604927877091</v>
      </c>
      <c r="BA102" s="22">
        <f>'[1]normalized binned'!BA103</f>
        <v>7.522750507481196</v>
      </c>
      <c r="BB102" s="22">
        <f>'[1]normalized binned'!BB103</f>
        <v>20.512306993604074</v>
      </c>
      <c r="BC102" s="22">
        <f>'[1]normalized binned'!BC103</f>
        <v>22.180392376148387</v>
      </c>
      <c r="BD102" s="22">
        <f>'[1]normalized binned'!BD103</f>
        <v>7.4699987759000335</v>
      </c>
      <c r="BE102" s="22">
        <f>'[1]normalized binned'!BE103</f>
        <v>-6.6209696869752603</v>
      </c>
      <c r="BF102" s="22">
        <f>'[1]normalized binned'!BF103</f>
        <v>-19.730831137357612</v>
      </c>
    </row>
    <row r="103" spans="1:58" x14ac:dyDescent="0.25">
      <c r="A103" s="1"/>
      <c r="B103" s="19">
        <f>'[1]normalized binned'!B104</f>
        <v>-20.041915927267226</v>
      </c>
      <c r="C103" s="19">
        <f>'[1]normalized binned'!C104</f>
        <v>12.086117062294024</v>
      </c>
      <c r="D103" s="19">
        <f>'[1]normalized binned'!D104</f>
        <v>-8.0008923863203805</v>
      </c>
      <c r="E103" s="19">
        <f>'[1]normalized binned'!E104</f>
        <v>8.4433579995979748</v>
      </c>
      <c r="F103" s="19">
        <f>'[1]normalized binned'!F104</f>
        <v>25.596733690153769</v>
      </c>
      <c r="G103" s="19">
        <f>'[1]normalized binned'!G104</f>
        <v>-7.3676223606626472</v>
      </c>
      <c r="H103" s="19">
        <f>'[1]normalized binned'!H104</f>
        <v>-2.8153590901611074</v>
      </c>
      <c r="I103" s="19">
        <f>'[1]normalized binned'!I104</f>
        <v>-9.8433373033148168</v>
      </c>
      <c r="J103" s="19">
        <f>'[1]normalized binned'!J104</f>
        <v>-0.76412839678555267</v>
      </c>
      <c r="K103" s="19">
        <f>'[1]normalized binned'!K104</f>
        <v>12.861186621163645</v>
      </c>
      <c r="L103" s="19">
        <f>'[1]normalized binned'!L104</f>
        <v>13.589528323592893</v>
      </c>
      <c r="M103" s="20">
        <f>'[1]normalized binned'!M104</f>
        <v>2.5948966287840078</v>
      </c>
      <c r="N103" s="20">
        <f>'[1]normalized binned'!N104</f>
        <v>6.5604034566969105</v>
      </c>
      <c r="O103" s="20">
        <f>'[1]normalized binned'!O104</f>
        <v>0.1639268691627033</v>
      </c>
      <c r="P103" s="20">
        <f>'[1]normalized binned'!P104</f>
        <v>-0.49356853864425904</v>
      </c>
      <c r="Q103" s="20">
        <f>'[1]normalized binned'!Q104</f>
        <v>-22.30214804450743</v>
      </c>
      <c r="R103" s="20">
        <f>'[1]normalized binned'!R104</f>
        <v>11.138895580968034</v>
      </c>
      <c r="S103" s="20">
        <f>'[1]normalized binned'!S104</f>
        <v>3.8871326499198138</v>
      </c>
      <c r="T103" s="20">
        <f>'[1]normalized binned'!T104</f>
        <v>4.6467347510345149</v>
      </c>
      <c r="U103" s="20">
        <f>'[1]normalized binned'!U104</f>
        <v>-14.315794429272721</v>
      </c>
      <c r="V103" s="20">
        <f>'[1]normalized binned'!V104</f>
        <v>-21.382757470767704</v>
      </c>
      <c r="W103" s="20">
        <f>'[1]normalized binned'!W104</f>
        <v>-27.208432305510911</v>
      </c>
      <c r="X103" s="20">
        <f>'[1]normalized binned'!X104</f>
        <v>-13.80608043120373</v>
      </c>
      <c r="Y103" s="20">
        <f>'[1]normalized binned'!Y104</f>
        <v>-33.921406066988695</v>
      </c>
      <c r="Z103" s="20">
        <f>'[1]normalized binned'!Z104</f>
        <v>-9.1948511862536169</v>
      </c>
      <c r="AA103" s="20">
        <f>'[1]normalized binned'!AA104</f>
        <v>-1.6452224250943459</v>
      </c>
      <c r="AB103" s="20">
        <f>'[1]normalized binned'!AB104</f>
        <v>-20.698842867474507</v>
      </c>
      <c r="AC103" s="20">
        <f>'[1]normalized binned'!AC104</f>
        <v>-43.936894207566269</v>
      </c>
      <c r="AD103" s="20">
        <f>'[1]normalized binned'!AD104</f>
        <v>-35.956509164388926</v>
      </c>
      <c r="AE103" s="20">
        <f>'[1]normalized binned'!AE104</f>
        <v>28.959461474748725</v>
      </c>
      <c r="AF103" s="21">
        <f>'[1]normalized binned'!AF104</f>
        <v>6.88771448915523</v>
      </c>
      <c r="AG103" s="21">
        <f>'[1]normalized binned'!AG104</f>
        <v>0.9834424009360786</v>
      </c>
      <c r="AH103" s="21">
        <f>'[1]normalized binned'!AH104</f>
        <v>-16.783203210802913</v>
      </c>
      <c r="AI103" s="21">
        <f>'[1]normalized binned'!AI104</f>
        <v>2.8805806189183607</v>
      </c>
      <c r="AJ103" s="21">
        <f>'[1]normalized binned'!AJ104</f>
        <v>-1.0665323681335543</v>
      </c>
      <c r="AK103" s="21">
        <f>'[1]normalized binned'!AK104</f>
        <v>3.4070311340932911</v>
      </c>
      <c r="AL103" s="21">
        <f>'[1]normalized binned'!AL104</f>
        <v>-16.150184496009686</v>
      </c>
      <c r="AM103" s="21">
        <f>'[1]normalized binned'!AM104</f>
        <v>-7.2708111375179199</v>
      </c>
      <c r="AN103" s="21">
        <f>'[1]normalized binned'!AN104</f>
        <v>8.1333206232878599</v>
      </c>
      <c r="AO103" s="21">
        <f>'[1]normalized binned'!AO104</f>
        <v>-31.818560614181497</v>
      </c>
      <c r="AP103" s="21">
        <f>'[1]normalized binned'!AP104</f>
        <v>28.456901904509078</v>
      </c>
      <c r="AQ103" s="21">
        <f>'[1]normalized binned'!AQ104</f>
        <v>26.479516907071325</v>
      </c>
      <c r="AR103" s="21">
        <f>'[1]normalized binned'!AR104</f>
        <v>3.2387691726463927</v>
      </c>
      <c r="AS103" s="21">
        <f>'[1]normalized binned'!AS104</f>
        <v>-10.3065977152628</v>
      </c>
      <c r="AT103" s="21">
        <f>'[1]normalized binned'!AT104</f>
        <v>-16.458672472543686</v>
      </c>
      <c r="AU103" s="21">
        <f>'[1]normalized binned'!AU104</f>
        <v>0.49985934353376277</v>
      </c>
      <c r="AV103" s="21">
        <f>'[1]normalized binned'!AV104</f>
        <v>21.749408792865534</v>
      </c>
      <c r="AW103" s="21">
        <f>'[1]normalized binned'!AW104</f>
        <v>-8.304957331666051</v>
      </c>
      <c r="AX103" s="21">
        <f>'[1]normalized binned'!AX104</f>
        <v>-8.0831559604644045</v>
      </c>
      <c r="AY103" s="22">
        <f>'[1]normalized binned'!AY104</f>
        <v>19.288943679603367</v>
      </c>
      <c r="AZ103" s="22">
        <f>'[1]normalized binned'!AZ104</f>
        <v>13.936474498151449</v>
      </c>
      <c r="BA103" s="22">
        <f>'[1]normalized binned'!BA104</f>
        <v>-22.503257845923866</v>
      </c>
      <c r="BB103" s="22">
        <f>'[1]normalized binned'!BB104</f>
        <v>20.220758652184553</v>
      </c>
      <c r="BC103" s="22">
        <f>'[1]normalized binned'!BC104</f>
        <v>-4.8185658616184242</v>
      </c>
      <c r="BD103" s="22">
        <f>'[1]normalized binned'!BD104</f>
        <v>-5.2014438386558135</v>
      </c>
      <c r="BE103" s="22">
        <f>'[1]normalized binned'!BE104</f>
        <v>22.847273308478236</v>
      </c>
      <c r="BF103" s="22">
        <f>'[1]normalized binned'!BF104</f>
        <v>3.2454207922467426</v>
      </c>
    </row>
    <row r="104" spans="1:58" x14ac:dyDescent="0.25">
      <c r="A104" s="1"/>
      <c r="B104" s="19">
        <f>'[1]normalized binned'!B105</f>
        <v>5.1041301847312548</v>
      </c>
      <c r="C104" s="19">
        <f>'[1]normalized binned'!C105</f>
        <v>4.08922968474171</v>
      </c>
      <c r="D104" s="19">
        <f>'[1]normalized binned'!D105</f>
        <v>-10.322651550029034</v>
      </c>
      <c r="E104" s="19">
        <f>'[1]normalized binned'!E105</f>
        <v>10.625715657436688</v>
      </c>
      <c r="F104" s="19">
        <f>'[1]normalized binned'!F105</f>
        <v>31.027202730479473</v>
      </c>
      <c r="G104" s="19">
        <f>'[1]normalized binned'!G105</f>
        <v>-26.801453691818612</v>
      </c>
      <c r="H104" s="19">
        <f>'[1]normalized binned'!H105</f>
        <v>-5.7311964442844294</v>
      </c>
      <c r="I104" s="19">
        <f>'[1]normalized binned'!I105</f>
        <v>-9.533744812019707</v>
      </c>
      <c r="J104" s="19">
        <f>'[1]normalized binned'!J105</f>
        <v>10.953494198854235</v>
      </c>
      <c r="K104" s="19">
        <f>'[1]normalized binned'!K105</f>
        <v>-2.9286148498613258</v>
      </c>
      <c r="L104" s="19">
        <f>'[1]normalized binned'!L105</f>
        <v>20.473597069200057</v>
      </c>
      <c r="M104" s="20">
        <f>'[1]normalized binned'!M105</f>
        <v>5.0849007687983816</v>
      </c>
      <c r="N104" s="20">
        <f>'[1]normalized binned'!N105</f>
        <v>3.764714597770245</v>
      </c>
      <c r="O104" s="20">
        <f>'[1]normalized binned'!O105</f>
        <v>16.211652125647969</v>
      </c>
      <c r="P104" s="20">
        <f>'[1]normalized binned'!P105</f>
        <v>3.7538311890614211</v>
      </c>
      <c r="Q104" s="20">
        <f>'[1]normalized binned'!Q105</f>
        <v>-26.404190817051802</v>
      </c>
      <c r="R104" s="20">
        <f>'[1]normalized binned'!R105</f>
        <v>3.6530209829965741</v>
      </c>
      <c r="S104" s="20">
        <f>'[1]normalized binned'!S105</f>
        <v>8.6548717184829886</v>
      </c>
      <c r="T104" s="20">
        <f>'[1]normalized binned'!T105</f>
        <v>1.6872328512206611</v>
      </c>
      <c r="U104" s="20">
        <f>'[1]normalized binned'!U105</f>
        <v>-24.949385078304797</v>
      </c>
      <c r="V104" s="20">
        <f>'[1]normalized binned'!V105</f>
        <v>-14.406589708515945</v>
      </c>
      <c r="W104" s="20">
        <f>'[1]normalized binned'!W105</f>
        <v>-12.654689250725028</v>
      </c>
      <c r="X104" s="20">
        <f>'[1]normalized binned'!X105</f>
        <v>7.4593265751979914</v>
      </c>
      <c r="Y104" s="20">
        <f>'[1]normalized binned'!Y105</f>
        <v>-17.346949137094683</v>
      </c>
      <c r="Z104" s="20">
        <f>'[1]normalized binned'!Z105</f>
        <v>-28.045427856762803</v>
      </c>
      <c r="AA104" s="20">
        <f>'[1]normalized binned'!AA105</f>
        <v>-24.246354189741471</v>
      </c>
      <c r="AB104" s="20">
        <f>'[1]normalized binned'!AB105</f>
        <v>-6.4021601698996813</v>
      </c>
      <c r="AC104" s="20">
        <f>'[1]normalized binned'!AC105</f>
        <v>-48.446454421990815</v>
      </c>
      <c r="AD104" s="20">
        <f>'[1]normalized binned'!AD105</f>
        <v>18.198319668692424</v>
      </c>
      <c r="AE104" s="20">
        <f>'[1]normalized binned'!AE105</f>
        <v>-4.2448755859213421</v>
      </c>
      <c r="AF104" s="21">
        <f>'[1]normalized binned'!AF105</f>
        <v>6.9583936551327428</v>
      </c>
      <c r="AG104" s="21">
        <f>'[1]normalized binned'!AG105</f>
        <v>8.3225273013054508</v>
      </c>
      <c r="AH104" s="21">
        <f>'[1]normalized binned'!AH105</f>
        <v>-1.910577725125967</v>
      </c>
      <c r="AI104" s="21">
        <f>'[1]normalized binned'!AI105</f>
        <v>-5.6897589347537076</v>
      </c>
      <c r="AJ104" s="21">
        <f>'[1]normalized binned'!AJ105</f>
        <v>19.489648070040513</v>
      </c>
      <c r="AK104" s="21">
        <f>'[1]normalized binned'!AK105</f>
        <v>-18.336155595403724</v>
      </c>
      <c r="AL104" s="21">
        <f>'[1]normalized binned'!AL105</f>
        <v>2.7029784201807252</v>
      </c>
      <c r="AM104" s="21">
        <f>'[1]normalized binned'!AM105</f>
        <v>17.760980388545359</v>
      </c>
      <c r="AN104" s="21">
        <f>'[1]normalized binned'!AN105</f>
        <v>-18.267908236107086</v>
      </c>
      <c r="AO104" s="21">
        <f>'[1]normalized binned'!AO105</f>
        <v>-34.233087713276795</v>
      </c>
      <c r="AP104" s="21">
        <f>'[1]normalized binned'!AP105</f>
        <v>30.440188047714283</v>
      </c>
      <c r="AQ104" s="21">
        <f>'[1]normalized binned'!AQ105</f>
        <v>12.641395974469328</v>
      </c>
      <c r="AR104" s="21">
        <f>'[1]normalized binned'!AR105</f>
        <v>11.997058916494828</v>
      </c>
      <c r="AS104" s="21">
        <f>'[1]normalized binned'!AS105</f>
        <v>-16.990186205571955</v>
      </c>
      <c r="AT104" s="21">
        <f>'[1]normalized binned'!AT105</f>
        <v>-12.941216505808155</v>
      </c>
      <c r="AU104" s="21">
        <f>'[1]normalized binned'!AU105</f>
        <v>-0.40373606343530133</v>
      </c>
      <c r="AV104" s="21">
        <f>'[1]normalized binned'!AV105</f>
        <v>20.128381917502125</v>
      </c>
      <c r="AW104" s="21">
        <f>'[1]normalized binned'!AW105</f>
        <v>1.3450702124338225</v>
      </c>
      <c r="AX104" s="21">
        <f>'[1]normalized binned'!AX105</f>
        <v>-5.8420241710488066</v>
      </c>
      <c r="AY104" s="22">
        <f>'[1]normalized binned'!AY105</f>
        <v>2.0825751964905685</v>
      </c>
      <c r="AZ104" s="22">
        <f>'[1]normalized binned'!AZ105</f>
        <v>-15.544009322740491</v>
      </c>
      <c r="BA104" s="22">
        <f>'[1]normalized binned'!BA105</f>
        <v>-46.238993044376606</v>
      </c>
      <c r="BB104" s="22">
        <f>'[1]normalized binned'!BB105</f>
        <v>0.1384781682264252</v>
      </c>
      <c r="BC104" s="22">
        <f>'[1]normalized binned'!BC105</f>
        <v>-7.9407232678237749</v>
      </c>
      <c r="BD104" s="22">
        <f>'[1]normalized binned'!BD105</f>
        <v>5.4701559343144694</v>
      </c>
      <c r="BE104" s="22">
        <f>'[1]normalized binned'!BE105</f>
        <v>36.205988346361373</v>
      </c>
      <c r="BF104" s="22">
        <f>'[1]normalized binned'!BF105</f>
        <v>-6.6611583298391492</v>
      </c>
    </row>
    <row r="105" spans="1:58" x14ac:dyDescent="0.25">
      <c r="A105" s="1"/>
      <c r="B105" s="19">
        <f>'[1]normalized binned'!B106</f>
        <v>24.934592587941751</v>
      </c>
      <c r="C105" s="19">
        <f>'[1]normalized binned'!C106</f>
        <v>10.002536102495382</v>
      </c>
      <c r="D105" s="19">
        <f>'[1]normalized binned'!D106</f>
        <v>-2.0451810882472956</v>
      </c>
      <c r="E105" s="19">
        <f>'[1]normalized binned'!E106</f>
        <v>7.585491223902129</v>
      </c>
      <c r="F105" s="19">
        <f>'[1]normalized binned'!F106</f>
        <v>36.928303332375592</v>
      </c>
      <c r="G105" s="19">
        <f>'[1]normalized binned'!G106</f>
        <v>-30.091175816587462</v>
      </c>
      <c r="H105" s="19">
        <f>'[1]normalized binned'!H106</f>
        <v>0.54554277889399216</v>
      </c>
      <c r="I105" s="19">
        <f>'[1]normalized binned'!I106</f>
        <v>2.3981896913576044</v>
      </c>
      <c r="J105" s="19">
        <f>'[1]normalized binned'!J106</f>
        <v>16.545958173759562</v>
      </c>
      <c r="K105" s="19">
        <f>'[1]normalized binned'!K106</f>
        <v>5.8755330168111195</v>
      </c>
      <c r="L105" s="19">
        <f>'[1]normalized binned'!L106</f>
        <v>8.3548982077120293</v>
      </c>
      <c r="M105" s="20">
        <f>'[1]normalized binned'!M106</f>
        <v>5.3520027848672811</v>
      </c>
      <c r="N105" s="20">
        <f>'[1]normalized binned'!N106</f>
        <v>-14.948417131683678</v>
      </c>
      <c r="O105" s="20">
        <f>'[1]normalized binned'!O106</f>
        <v>38.539117753910745</v>
      </c>
      <c r="P105" s="20">
        <f>'[1]normalized binned'!P106</f>
        <v>-6.3708032686923888</v>
      </c>
      <c r="Q105" s="20">
        <f>'[1]normalized binned'!Q106</f>
        <v>-7.980924321415551</v>
      </c>
      <c r="R105" s="20">
        <f>'[1]normalized binned'!R106</f>
        <v>-14.857823199059434</v>
      </c>
      <c r="S105" s="20">
        <f>'[1]normalized binned'!S106</f>
        <v>3.2774969029165333</v>
      </c>
      <c r="T105" s="20">
        <f>'[1]normalized binned'!T106</f>
        <v>-11.745351005922545</v>
      </c>
      <c r="U105" s="20">
        <f>'[1]normalized binned'!U106</f>
        <v>-16.436374586402486</v>
      </c>
      <c r="V105" s="20">
        <f>'[1]normalized binned'!V106</f>
        <v>10.698040968282717</v>
      </c>
      <c r="W105" s="20">
        <f>'[1]normalized binned'!W106</f>
        <v>-2.3283341014583123</v>
      </c>
      <c r="X105" s="20">
        <f>'[1]normalized binned'!X106</f>
        <v>16.382495040885509</v>
      </c>
      <c r="Y105" s="20">
        <f>'[1]normalized binned'!Y106</f>
        <v>-9.081530723420018</v>
      </c>
      <c r="Z105" s="20">
        <f>'[1]normalized binned'!Z106</f>
        <v>-11.387548901530815</v>
      </c>
      <c r="AA105" s="20">
        <f>'[1]normalized binned'!AA106</f>
        <v>-21.271113704217225</v>
      </c>
      <c r="AB105" s="20">
        <f>'[1]normalized binned'!AB106</f>
        <v>-3.4742373133425652</v>
      </c>
      <c r="AC105" s="20">
        <f>'[1]normalized binned'!AC106</f>
        <v>-4.3510502633885295</v>
      </c>
      <c r="AD105" s="20">
        <f>'[1]normalized binned'!AD106</f>
        <v>18.518871019989088</v>
      </c>
      <c r="AE105" s="20">
        <f>'[1]normalized binned'!AE106</f>
        <v>10.794730510588066</v>
      </c>
      <c r="AF105" s="21">
        <f>'[1]normalized binned'!AF106</f>
        <v>-7.4693434075303813</v>
      </c>
      <c r="AG105" s="21">
        <f>'[1]normalized binned'!AG106</f>
        <v>30.521913531036716</v>
      </c>
      <c r="AH105" s="21">
        <f>'[1]normalized binned'!AH106</f>
        <v>-6.552838570881609</v>
      </c>
      <c r="AI105" s="21">
        <f>'[1]normalized binned'!AI106</f>
        <v>-12.139405483601381</v>
      </c>
      <c r="AJ105" s="21">
        <f>'[1]normalized binned'!AJ106</f>
        <v>23.789959336689936</v>
      </c>
      <c r="AK105" s="21">
        <f>'[1]normalized binned'!AK106</f>
        <v>-5.8001759404474784</v>
      </c>
      <c r="AL105" s="21">
        <f>'[1]normalized binned'!AL106</f>
        <v>34.164702183254896</v>
      </c>
      <c r="AM105" s="21">
        <f>'[1]normalized binned'!AM106</f>
        <v>32.980740646468966</v>
      </c>
      <c r="AN105" s="21">
        <f>'[1]normalized binned'!AN106</f>
        <v>-46.787090593036417</v>
      </c>
      <c r="AO105" s="21">
        <f>'[1]normalized binned'!AO106</f>
        <v>-38.243905497917147</v>
      </c>
      <c r="AP105" s="21">
        <f>'[1]normalized binned'!AP106</f>
        <v>20.634015002664494</v>
      </c>
      <c r="AQ105" s="21">
        <f>'[1]normalized binned'!AQ106</f>
        <v>4.7766747533208083</v>
      </c>
      <c r="AR105" s="21">
        <f>'[1]normalized binned'!AR106</f>
        <v>0.26995085732746321</v>
      </c>
      <c r="AS105" s="21">
        <f>'[1]normalized binned'!AS106</f>
        <v>-1.0005382998985251</v>
      </c>
      <c r="AT105" s="21">
        <f>'[1]normalized binned'!AT106</f>
        <v>-18.206381134762051</v>
      </c>
      <c r="AU105" s="21">
        <f>'[1]normalized binned'!AU106</f>
        <v>8.2408805810536645</v>
      </c>
      <c r="AV105" s="21">
        <f>'[1]normalized binned'!AV106</f>
        <v>12.467253954947784</v>
      </c>
      <c r="AW105" s="21">
        <f>'[1]normalized binned'!AW106</f>
        <v>1.8536176052692614</v>
      </c>
      <c r="AX105" s="21">
        <f>'[1]normalized binned'!AX106</f>
        <v>-17.679961811292731</v>
      </c>
      <c r="AY105" s="22">
        <f>'[1]normalized binned'!AY106</f>
        <v>-13.101350307083768</v>
      </c>
      <c r="AZ105" s="22">
        <f>'[1]normalized binned'!AZ106</f>
        <v>-16.008978945305831</v>
      </c>
      <c r="BA105" s="22">
        <f>'[1]normalized binned'!BA106</f>
        <v>-28.106692526880749</v>
      </c>
      <c r="BB105" s="22">
        <f>'[1]normalized binned'!BB106</f>
        <v>-4.5012476721052073</v>
      </c>
      <c r="BC105" s="22">
        <f>'[1]normalized binned'!BC106</f>
        <v>-42.178136750295522</v>
      </c>
      <c r="BD105" s="22">
        <f>'[1]normalized binned'!BD106</f>
        <v>40.93487783064441</v>
      </c>
      <c r="BE105" s="22">
        <f>'[1]normalized binned'!BE106</f>
        <v>11.07890565890844</v>
      </c>
      <c r="BF105" s="22">
        <f>'[1]normalized binned'!BF106</f>
        <v>28.993402965796651</v>
      </c>
    </row>
    <row r="106" spans="1:58" x14ac:dyDescent="0.25">
      <c r="A106" s="1"/>
      <c r="B106" s="19">
        <f>'[1]normalized binned'!B107</f>
        <v>17.064436480311056</v>
      </c>
      <c r="C106" s="19">
        <f>'[1]normalized binned'!C107</f>
        <v>-1.9109277264647038</v>
      </c>
      <c r="D106" s="19">
        <f>'[1]normalized binned'!D107</f>
        <v>-0.82114747888982487</v>
      </c>
      <c r="E106" s="19">
        <f>'[1]normalized binned'!E107</f>
        <v>14.778068579676775</v>
      </c>
      <c r="F106" s="19">
        <f>'[1]normalized binned'!F107</f>
        <v>14.685953033503566</v>
      </c>
      <c r="G106" s="19">
        <f>'[1]normalized binned'!G107</f>
        <v>-17.676811581245953</v>
      </c>
      <c r="H106" s="19">
        <f>'[1]normalized binned'!H107</f>
        <v>7.6153069416310402</v>
      </c>
      <c r="I106" s="19">
        <f>'[1]normalized binned'!I107</f>
        <v>-3.7497159102707527</v>
      </c>
      <c r="J106" s="19">
        <f>'[1]normalized binned'!J107</f>
        <v>23.596274918486468</v>
      </c>
      <c r="K106" s="19">
        <f>'[1]normalized binned'!K107</f>
        <v>1.473495875192085</v>
      </c>
      <c r="L106" s="19">
        <f>'[1]normalized binned'!L107</f>
        <v>2.0047221689742725</v>
      </c>
      <c r="M106" s="20">
        <f>'[1]normalized binned'!M107</f>
        <v>5.4221939933460419</v>
      </c>
      <c r="N106" s="20">
        <f>'[1]normalized binned'!N107</f>
        <v>-16.463455998753343</v>
      </c>
      <c r="O106" s="20">
        <f>'[1]normalized binned'!O107</f>
        <v>20.405740334945477</v>
      </c>
      <c r="P106" s="20">
        <f>'[1]normalized binned'!P107</f>
        <v>-13.792035433929458</v>
      </c>
      <c r="Q106" s="20">
        <f>'[1]normalized binned'!Q107</f>
        <v>-21.72328932234899</v>
      </c>
      <c r="R106" s="20">
        <f>'[1]normalized binned'!R107</f>
        <v>4.8951391468120873</v>
      </c>
      <c r="S106" s="20">
        <f>'[1]normalized binned'!S107</f>
        <v>8.1083530642880444</v>
      </c>
      <c r="T106" s="20">
        <f>'[1]normalized binned'!T107</f>
        <v>-20.84513470240562</v>
      </c>
      <c r="U106" s="20">
        <f>'[1]normalized binned'!U107</f>
        <v>8.9336272094238769</v>
      </c>
      <c r="V106" s="20">
        <f>'[1]normalized binned'!V107</f>
        <v>5.7933972003836294</v>
      </c>
      <c r="W106" s="20">
        <f>'[1]normalized binned'!W107</f>
        <v>19.024171296639963</v>
      </c>
      <c r="X106" s="20">
        <f>'[1]normalized binned'!X107</f>
        <v>4.1171592776056016</v>
      </c>
      <c r="Y106" s="20">
        <f>'[1]normalized binned'!Y107</f>
        <v>-9.1109938965675852</v>
      </c>
      <c r="Z106" s="20">
        <f>'[1]normalized binned'!Z107</f>
        <v>-5.7541627419956853</v>
      </c>
      <c r="AA106" s="20">
        <f>'[1]normalized binned'!AA107</f>
        <v>-5.7467745761155768</v>
      </c>
      <c r="AB106" s="20">
        <f>'[1]normalized binned'!AB107</f>
        <v>-2.01068017513987</v>
      </c>
      <c r="AC106" s="20">
        <f>'[1]normalized binned'!AC107</f>
        <v>18.3669003279111</v>
      </c>
      <c r="AD106" s="20">
        <f>'[1]normalized binned'!AD107</f>
        <v>34.184638456121483</v>
      </c>
      <c r="AE106" s="20">
        <f>'[1]normalized binned'!AE107</f>
        <v>1.0113341209981677</v>
      </c>
      <c r="AF106" s="21">
        <f>'[1]normalized binned'!AF107</f>
        <v>-8.78292813533192</v>
      </c>
      <c r="AG106" s="21">
        <f>'[1]normalized binned'!AG107</f>
        <v>26.19853834808282</v>
      </c>
      <c r="AH106" s="21">
        <f>'[1]normalized binned'!AH107</f>
        <v>-12.252553436615942</v>
      </c>
      <c r="AI106" s="21">
        <f>'[1]normalized binned'!AI107</f>
        <v>10.577760301804595</v>
      </c>
      <c r="AJ106" s="21">
        <f>'[1]normalized binned'!AJ107</f>
        <v>27.995173623461962</v>
      </c>
      <c r="AK106" s="21">
        <f>'[1]normalized binned'!AK107</f>
        <v>12.471755509098427</v>
      </c>
      <c r="AL106" s="21">
        <f>'[1]normalized binned'!AL107</f>
        <v>13.263327578921668</v>
      </c>
      <c r="AM106" s="21">
        <f>'[1]normalized binned'!AM107</f>
        <v>27.846580535825499</v>
      </c>
      <c r="AN106" s="21">
        <f>'[1]normalized binned'!AN107</f>
        <v>-53.539241666444092</v>
      </c>
      <c r="AO106" s="21">
        <f>'[1]normalized binned'!AO107</f>
        <v>-24.542593445219044</v>
      </c>
      <c r="AP106" s="21">
        <f>'[1]normalized binned'!AP107</f>
        <v>-19.043912101824464</v>
      </c>
      <c r="AQ106" s="21">
        <f>'[1]normalized binned'!AQ107</f>
        <v>-17.371052918943317</v>
      </c>
      <c r="AR106" s="21">
        <f>'[1]normalized binned'!AR107</f>
        <v>28.155941234850715</v>
      </c>
      <c r="AS106" s="21">
        <f>'[1]normalized binned'!AS107</f>
        <v>-4.8220445705289814</v>
      </c>
      <c r="AT106" s="21">
        <f>'[1]normalized binned'!AT107</f>
        <v>4.5563760345349955</v>
      </c>
      <c r="AU106" s="21">
        <f>'[1]normalized binned'!AU107</f>
        <v>5.8578730125820462</v>
      </c>
      <c r="AV106" s="21">
        <f>'[1]normalized binned'!AV107</f>
        <v>-0.84180848184675394</v>
      </c>
      <c r="AW106" s="21">
        <f>'[1]normalized binned'!AW107</f>
        <v>7.5084119118738064</v>
      </c>
      <c r="AX106" s="21">
        <f>'[1]normalized binned'!AX107</f>
        <v>-14.225087079388318</v>
      </c>
      <c r="AY106" s="22">
        <f>'[1]normalized binned'!AY107</f>
        <v>-12.193442718416357</v>
      </c>
      <c r="AZ106" s="22">
        <f>'[1]normalized binned'!AZ107</f>
        <v>-2.4646321168807788</v>
      </c>
      <c r="BA106" s="22">
        <f>'[1]normalized binned'!BA107</f>
        <v>-19.871045766673646</v>
      </c>
      <c r="BB106" s="22">
        <f>'[1]normalized binned'!BB107</f>
        <v>8.5127451361045079</v>
      </c>
      <c r="BC106" s="22">
        <f>'[1]normalized binned'!BC107</f>
        <v>-38.036202258766842</v>
      </c>
      <c r="BD106" s="22">
        <f>'[1]normalized binned'!BD107</f>
        <v>73.334084768708536</v>
      </c>
      <c r="BE106" s="22">
        <f>'[1]normalized binned'!BE107</f>
        <v>-29.576642439667484</v>
      </c>
      <c r="BF106" s="22">
        <f>'[1]normalized binned'!BF107</f>
        <v>-13.666528730461044</v>
      </c>
    </row>
    <row r="107" spans="1:58" x14ac:dyDescent="0.25">
      <c r="A107" s="1"/>
      <c r="B107" s="19">
        <f>'[1]normalized binned'!B108</f>
        <v>6.2924821091332861</v>
      </c>
      <c r="C107" s="19">
        <f>'[1]normalized binned'!C108</f>
        <v>13.433981144136636</v>
      </c>
      <c r="D107" s="19">
        <f>'[1]normalized binned'!D108</f>
        <v>4.2037838235442111</v>
      </c>
      <c r="E107" s="19">
        <f>'[1]normalized binned'!E108</f>
        <v>-3.7255590921388975</v>
      </c>
      <c r="F107" s="19">
        <f>'[1]normalized binned'!F108</f>
        <v>-1.0991336623775751</v>
      </c>
      <c r="G107" s="19">
        <f>'[1]normalized binned'!G108</f>
        <v>-13.036032096165178</v>
      </c>
      <c r="H107" s="19">
        <f>'[1]normalized binned'!H108</f>
        <v>14.568892810073963</v>
      </c>
      <c r="I107" s="19">
        <f>'[1]normalized binned'!I108</f>
        <v>-7.6970409923431369</v>
      </c>
      <c r="J107" s="19">
        <f>'[1]normalized binned'!J108</f>
        <v>3.6012376394721684</v>
      </c>
      <c r="K107" s="19">
        <f>'[1]normalized binned'!K108</f>
        <v>17.175094499854559</v>
      </c>
      <c r="L107" s="19">
        <f>'[1]normalized binned'!L108</f>
        <v>5.3736740971745958</v>
      </c>
      <c r="M107" s="20">
        <f>'[1]normalized binned'!M108</f>
        <v>3.4471398779995739</v>
      </c>
      <c r="N107" s="20">
        <f>'[1]normalized binned'!N108</f>
        <v>-23.308146244118859</v>
      </c>
      <c r="O107" s="20">
        <f>'[1]normalized binned'!O108</f>
        <v>4.0952352633248124</v>
      </c>
      <c r="P107" s="20">
        <f>'[1]normalized binned'!P108</f>
        <v>-6.2592350008775028</v>
      </c>
      <c r="Q107" s="20">
        <f>'[1]normalized binned'!Q108</f>
        <v>-10.519855305544827</v>
      </c>
      <c r="R107" s="20">
        <f>'[1]normalized binned'!R108</f>
        <v>-7.258959258079039</v>
      </c>
      <c r="S107" s="20">
        <f>'[1]normalized binned'!S108</f>
        <v>-19.385670620762067</v>
      </c>
      <c r="T107" s="20">
        <f>'[1]normalized binned'!T108</f>
        <v>-13.956056087624789</v>
      </c>
      <c r="U107" s="20">
        <f>'[1]normalized binned'!U108</f>
        <v>5.2357293839485708</v>
      </c>
      <c r="V107" s="20">
        <f>'[1]normalized binned'!V108</f>
        <v>2.0535047398465167</v>
      </c>
      <c r="W107" s="20">
        <f>'[1]normalized binned'!W108</f>
        <v>10.024060942090047</v>
      </c>
      <c r="X107" s="20">
        <f>'[1]normalized binned'!X108</f>
        <v>29.355401916913987</v>
      </c>
      <c r="Y107" s="20">
        <f>'[1]normalized binned'!Y108</f>
        <v>6.5029213721795527</v>
      </c>
      <c r="Z107" s="20">
        <f>'[1]normalized binned'!Z108</f>
        <v>16.110704184872251</v>
      </c>
      <c r="AA107" s="20">
        <f>'[1]normalized binned'!AA108</f>
        <v>2.5663187429299632</v>
      </c>
      <c r="AB107" s="20">
        <f>'[1]normalized binned'!AB108</f>
        <v>5.4361168785961</v>
      </c>
      <c r="AC107" s="20">
        <f>'[1]normalized binned'!AC108</f>
        <v>44.114145725814687</v>
      </c>
      <c r="AD107" s="20">
        <f>'[1]normalized binned'!AD108</f>
        <v>19.469322283700173</v>
      </c>
      <c r="AE107" s="20">
        <f>'[1]normalized binned'!AE108</f>
        <v>40.530246657001165</v>
      </c>
      <c r="AF107" s="21">
        <f>'[1]normalized binned'!AF108</f>
        <v>-5.5632943051985206</v>
      </c>
      <c r="AG107" s="21">
        <f>'[1]normalized binned'!AG108</f>
        <v>8.9783168728054772</v>
      </c>
      <c r="AH107" s="21">
        <f>'[1]normalized binned'!AH108</f>
        <v>-8.3838235340824117</v>
      </c>
      <c r="AI107" s="21">
        <f>'[1]normalized binned'!AI108</f>
        <v>16.037745226604422</v>
      </c>
      <c r="AJ107" s="21">
        <f>'[1]normalized binned'!AJ108</f>
        <v>22.412358707586701</v>
      </c>
      <c r="AK107" s="21">
        <f>'[1]normalized binned'!AK108</f>
        <v>12.763369985022983</v>
      </c>
      <c r="AL107" s="21">
        <f>'[1]normalized binned'!AL108</f>
        <v>-10.441941618399278</v>
      </c>
      <c r="AM107" s="21">
        <f>'[1]normalized binned'!AM108</f>
        <v>6.4988295660156794</v>
      </c>
      <c r="AN107" s="21">
        <f>'[1]normalized binned'!AN108</f>
        <v>-35.703855396598868</v>
      </c>
      <c r="AO107" s="21">
        <f>'[1]normalized binned'!AO108</f>
        <v>-16.64178018849827</v>
      </c>
      <c r="AP107" s="21">
        <f>'[1]normalized binned'!AP108</f>
        <v>-20.115711554506408</v>
      </c>
      <c r="AQ107" s="21">
        <f>'[1]normalized binned'!AQ108</f>
        <v>-9.6767954528481255</v>
      </c>
      <c r="AR107" s="21">
        <f>'[1]normalized binned'!AR108</f>
        <v>3.0396496180216701</v>
      </c>
      <c r="AS107" s="21">
        <f>'[1]normalized binned'!AS108</f>
        <v>20.153662233063482</v>
      </c>
      <c r="AT107" s="21">
        <f>'[1]normalized binned'!AT108</f>
        <v>4.5532235523337334</v>
      </c>
      <c r="AU107" s="21">
        <f>'[1]normalized binned'!AU108</f>
        <v>-4.2783100454463741</v>
      </c>
      <c r="AV107" s="21">
        <f>'[1]normalized binned'!AV108</f>
        <v>6.8445520567713274</v>
      </c>
      <c r="AW107" s="21">
        <f>'[1]normalized binned'!AW108</f>
        <v>-2.9158250009088711</v>
      </c>
      <c r="AX107" s="21">
        <f>'[1]normalized binned'!AX108</f>
        <v>3.6167733848263475</v>
      </c>
      <c r="AY107" s="22">
        <f>'[1]normalized binned'!AY108</f>
        <v>13.910060734350532</v>
      </c>
      <c r="AZ107" s="22">
        <f>'[1]normalized binned'!AZ108</f>
        <v>2.6101600975567307</v>
      </c>
      <c r="BA107" s="22">
        <f>'[1]normalized binned'!BA108</f>
        <v>-21.451496146230081</v>
      </c>
      <c r="BB107" s="22">
        <f>'[1]normalized binned'!BB108</f>
        <v>59.881550491641526</v>
      </c>
      <c r="BC107" s="22">
        <f>'[1]normalized binned'!BC108</f>
        <v>-20.009230304088646</v>
      </c>
      <c r="BD107" s="22">
        <f>'[1]normalized binned'!BD108</f>
        <v>79.771974803644596</v>
      </c>
      <c r="BE107" s="22">
        <f>'[1]normalized binned'!BE108</f>
        <v>-33.269774095005396</v>
      </c>
      <c r="BF107" s="22">
        <f>'[1]normalized binned'!BF108</f>
        <v>-14.00689841423514</v>
      </c>
    </row>
    <row r="108" spans="1:58" x14ac:dyDescent="0.25">
      <c r="A108" s="1"/>
      <c r="B108" s="19">
        <f>'[1]normalized binned'!B109</f>
        <v>-1.9861094595590802</v>
      </c>
      <c r="C108" s="19">
        <f>'[1]normalized binned'!C109</f>
        <v>20.674484161208365</v>
      </c>
      <c r="D108" s="19">
        <f>'[1]normalized binned'!D109</f>
        <v>1.1407433150340331</v>
      </c>
      <c r="E108" s="19">
        <f>'[1]normalized binned'!E109</f>
        <v>3.6161911566857987</v>
      </c>
      <c r="F108" s="19">
        <f>'[1]normalized binned'!F109</f>
        <v>-9.4399342358587273</v>
      </c>
      <c r="G108" s="19">
        <f>'[1]normalized binned'!G109</f>
        <v>-11.036915009748483</v>
      </c>
      <c r="H108" s="19">
        <f>'[1]normalized binned'!H109</f>
        <v>6.5444168058493126</v>
      </c>
      <c r="I108" s="19">
        <f>'[1]normalized binned'!I109</f>
        <v>-5.0135084375968875</v>
      </c>
      <c r="J108" s="19">
        <f>'[1]normalized binned'!J109</f>
        <v>-8.7729856354671067</v>
      </c>
      <c r="K108" s="19">
        <f>'[1]normalized binned'!K109</f>
        <v>0.85942078568364144</v>
      </c>
      <c r="L108" s="19">
        <f>'[1]normalized binned'!L109</f>
        <v>9.1839594710327308</v>
      </c>
      <c r="M108" s="20">
        <f>'[1]normalized binned'!M109</f>
        <v>-8.3369359671615921</v>
      </c>
      <c r="N108" s="20">
        <f>'[1]normalized binned'!N109</f>
        <v>7.553298487418008</v>
      </c>
      <c r="O108" s="20">
        <f>'[1]normalized binned'!O109</f>
        <v>-2.5442810973211571</v>
      </c>
      <c r="P108" s="20">
        <f>'[1]normalized binned'!P109</f>
        <v>14.856921632170673</v>
      </c>
      <c r="Q108" s="20">
        <f>'[1]normalized binned'!Q109</f>
        <v>-0.5102516112551404</v>
      </c>
      <c r="R108" s="20">
        <f>'[1]normalized binned'!R109</f>
        <v>-2.8993078548970446</v>
      </c>
      <c r="S108" s="20">
        <f>'[1]normalized binned'!S109</f>
        <v>-29.866397932813356</v>
      </c>
      <c r="T108" s="20">
        <f>'[1]normalized binned'!T109</f>
        <v>-7.3423716782318076</v>
      </c>
      <c r="U108" s="20">
        <f>'[1]normalized binned'!U109</f>
        <v>-6.1084521799548703</v>
      </c>
      <c r="V108" s="20">
        <f>'[1]normalized binned'!V109</f>
        <v>-12.579565673441891</v>
      </c>
      <c r="W108" s="20">
        <f>'[1]normalized binned'!W109</f>
        <v>19.338026051383618</v>
      </c>
      <c r="X108" s="20">
        <f>'[1]normalized binned'!X109</f>
        <v>36.426575076463244</v>
      </c>
      <c r="Y108" s="20">
        <f>'[1]normalized binned'!Y109</f>
        <v>12.510626495130397</v>
      </c>
      <c r="Z108" s="20">
        <f>'[1]normalized binned'!Z109</f>
        <v>23.785186054313119</v>
      </c>
      <c r="AA108" s="20">
        <f>'[1]normalized binned'!AA109</f>
        <v>24.333381333742182</v>
      </c>
      <c r="AB108" s="20">
        <f>'[1]normalized binned'!AB109</f>
        <v>22.556487360423557</v>
      </c>
      <c r="AC108" s="20">
        <f>'[1]normalized binned'!AC109</f>
        <v>26.943508916107461</v>
      </c>
      <c r="AD108" s="20">
        <f>'[1]normalized binned'!AD109</f>
        <v>6.8772832038912384</v>
      </c>
      <c r="AE108" s="20">
        <f>'[1]normalized binned'!AE109</f>
        <v>27.383986024222398</v>
      </c>
      <c r="AF108" s="21">
        <f>'[1]normalized binned'!AF109</f>
        <v>-1.5256685490194553</v>
      </c>
      <c r="AG108" s="21">
        <f>'[1]normalized binned'!AG109</f>
        <v>-4.658486426038297</v>
      </c>
      <c r="AH108" s="21">
        <f>'[1]normalized binned'!AH109</f>
        <v>15.094964830967413</v>
      </c>
      <c r="AI108" s="21">
        <f>'[1]normalized binned'!AI109</f>
        <v>14.301639509678902</v>
      </c>
      <c r="AJ108" s="21">
        <f>'[1]normalized binned'!AJ109</f>
        <v>17.783633257379641</v>
      </c>
      <c r="AK108" s="21">
        <f>'[1]normalized binned'!AK109</f>
        <v>-14.673327117684321</v>
      </c>
      <c r="AL108" s="21">
        <f>'[1]normalized binned'!AL109</f>
        <v>-25.523849713320359</v>
      </c>
      <c r="AM108" s="21">
        <f>'[1]normalized binned'!AM109</f>
        <v>-11.993294211726061</v>
      </c>
      <c r="AN108" s="21">
        <f>'[1]normalized binned'!AN109</f>
        <v>-12.349038003642226</v>
      </c>
      <c r="AO108" s="21">
        <f>'[1]normalized binned'!AO109</f>
        <v>-17.693981254840367</v>
      </c>
      <c r="AP108" s="21">
        <f>'[1]normalized binned'!AP109</f>
        <v>-12.277804620874397</v>
      </c>
      <c r="AQ108" s="21">
        <f>'[1]normalized binned'!AQ109</f>
        <v>-18.889303810928681</v>
      </c>
      <c r="AR108" s="21">
        <f>'[1]normalized binned'!AR109</f>
        <v>9.6356820411905932</v>
      </c>
      <c r="AS108" s="21">
        <f>'[1]normalized binned'!AS109</f>
        <v>11.471903355641833</v>
      </c>
      <c r="AT108" s="21">
        <f>'[1]normalized binned'!AT109</f>
        <v>12.006571337738251</v>
      </c>
      <c r="AU108" s="21">
        <f>'[1]normalized binned'!AU109</f>
        <v>-5.9063305452212065</v>
      </c>
      <c r="AV108" s="21">
        <f>'[1]normalized binned'!AV109</f>
        <v>-3.5293465690206567</v>
      </c>
      <c r="AW108" s="21">
        <f>'[1]normalized binned'!AW109</f>
        <v>20.194443544700416</v>
      </c>
      <c r="AX108" s="21">
        <f>'[1]normalized binned'!AX109</f>
        <v>6.1878495084340166</v>
      </c>
      <c r="AY108" s="22">
        <f>'[1]normalized binned'!AY109</f>
        <v>33.248368311492037</v>
      </c>
      <c r="AZ108" s="22">
        <f>'[1]normalized binned'!AZ109</f>
        <v>-12.786843079109758</v>
      </c>
      <c r="BA108" s="22">
        <f>'[1]normalized binned'!BA109</f>
        <v>-1.6007474227668155</v>
      </c>
      <c r="BB108" s="22">
        <f>'[1]normalized binned'!BB109</f>
        <v>67.362675995024816</v>
      </c>
      <c r="BC108" s="22">
        <f>'[1]normalized binned'!BC109</f>
        <v>-8.2912020190005808</v>
      </c>
      <c r="BD108" s="22">
        <f>'[1]normalized binned'!BD109</f>
        <v>68.806523843746817</v>
      </c>
      <c r="BE108" s="22">
        <f>'[1]normalized binned'!BE109</f>
        <v>-9.534485666957865</v>
      </c>
      <c r="BF108" s="22">
        <f>'[1]normalized binned'!BF109</f>
        <v>-22.471802972802134</v>
      </c>
    </row>
    <row r="109" spans="1:58" x14ac:dyDescent="0.25">
      <c r="A109" s="1"/>
      <c r="B109" s="19">
        <f>'[1]normalized binned'!B110</f>
        <v>-7.8907508391957828</v>
      </c>
      <c r="C109" s="19">
        <f>'[1]normalized binned'!C110</f>
        <v>12.117347696639948</v>
      </c>
      <c r="D109" s="19">
        <f>'[1]normalized binned'!D110</f>
        <v>2.4777237661696745</v>
      </c>
      <c r="E109" s="19">
        <f>'[1]normalized binned'!E110</f>
        <v>-1.8694043021500615</v>
      </c>
      <c r="F109" s="19">
        <f>'[1]normalized binned'!F110</f>
        <v>-11.496091232789118</v>
      </c>
      <c r="G109" s="19">
        <f>'[1]normalized binned'!G110</f>
        <v>-9.9967640339771933</v>
      </c>
      <c r="H109" s="19">
        <f>'[1]normalized binned'!H110</f>
        <v>3.6822836339510352</v>
      </c>
      <c r="I109" s="19">
        <f>'[1]normalized binned'!I110</f>
        <v>0.83326475428834124</v>
      </c>
      <c r="J109" s="19">
        <f>'[1]normalized binned'!J110</f>
        <v>-11.065982596063371</v>
      </c>
      <c r="K109" s="19">
        <f>'[1]normalized binned'!K110</f>
        <v>2.1831578492895485</v>
      </c>
      <c r="L109" s="19">
        <f>'[1]normalized binned'!L110</f>
        <v>17.157561882230763</v>
      </c>
      <c r="M109" s="20">
        <f>'[1]normalized binned'!M110</f>
        <v>-10.858870947963277</v>
      </c>
      <c r="N109" s="20">
        <f>'[1]normalized binned'!N110</f>
        <v>7.4530349502655158</v>
      </c>
      <c r="O109" s="20">
        <f>'[1]normalized binned'!O110</f>
        <v>-1.8139219886114326</v>
      </c>
      <c r="P109" s="20">
        <f>'[1]normalized binned'!P110</f>
        <v>12.964076869258827</v>
      </c>
      <c r="Q109" s="20">
        <f>'[1]normalized binned'!Q110</f>
        <v>29.255813971522993</v>
      </c>
      <c r="R109" s="20">
        <f>'[1]normalized binned'!R110</f>
        <v>-15.608457904110713</v>
      </c>
      <c r="S109" s="20">
        <f>'[1]normalized binned'!S110</f>
        <v>-35.298755782565671</v>
      </c>
      <c r="T109" s="20">
        <f>'[1]normalized binned'!T110</f>
        <v>-0.53266430085632044</v>
      </c>
      <c r="U109" s="20">
        <f>'[1]normalized binned'!U110</f>
        <v>-18.365098384053322</v>
      </c>
      <c r="V109" s="20">
        <f>'[1]normalized binned'!V110</f>
        <v>-4.0155857761963247</v>
      </c>
      <c r="W109" s="20">
        <f>'[1]normalized binned'!W110</f>
        <v>32.018115397721594</v>
      </c>
      <c r="X109" s="20">
        <f>'[1]normalized binned'!X110</f>
        <v>49.261803903828572</v>
      </c>
      <c r="Y109" s="20">
        <f>'[1]normalized binned'!Y110</f>
        <v>-9.3890980993770654</v>
      </c>
      <c r="Z109" s="20">
        <f>'[1]normalized binned'!Z110</f>
        <v>3.250520299466809</v>
      </c>
      <c r="AA109" s="20">
        <f>'[1]normalized binned'!AA110</f>
        <v>17.670341163702592</v>
      </c>
      <c r="AB109" s="20">
        <f>'[1]normalized binned'!AB110</f>
        <v>16.165241713373444</v>
      </c>
      <c r="AC109" s="20">
        <f>'[1]normalized binned'!AC110</f>
        <v>6.7570513687408003</v>
      </c>
      <c r="AD109" s="20">
        <f>'[1]normalized binned'!AD110</f>
        <v>9.0796245524998014</v>
      </c>
      <c r="AE109" s="20">
        <f>'[1]normalized binned'!AE110</f>
        <v>33.831245122893115</v>
      </c>
      <c r="AF109" s="21">
        <f>'[1]normalized binned'!AF110</f>
        <v>-2.5549336753105205</v>
      </c>
      <c r="AG109" s="21">
        <f>'[1]normalized binned'!AG110</f>
        <v>4.014825401974055</v>
      </c>
      <c r="AH109" s="21">
        <f>'[1]normalized binned'!AH110</f>
        <v>15.296304664766405</v>
      </c>
      <c r="AI109" s="21">
        <f>'[1]normalized binned'!AI110</f>
        <v>-13.943001951516498</v>
      </c>
      <c r="AJ109" s="21">
        <f>'[1]normalized binned'!AJ110</f>
        <v>-3.2272450977161675</v>
      </c>
      <c r="AK109" s="21">
        <f>'[1]normalized binned'!AK110</f>
        <v>-32.785391194643928</v>
      </c>
      <c r="AL109" s="21">
        <f>'[1]normalized binned'!AL110</f>
        <v>-28.243070080853773</v>
      </c>
      <c r="AM109" s="21">
        <f>'[1]normalized binned'!AM110</f>
        <v>-4.658778553007008</v>
      </c>
      <c r="AN109" s="21">
        <f>'[1]normalized binned'!AN110</f>
        <v>1.4943501844690854</v>
      </c>
      <c r="AO109" s="21">
        <f>'[1]normalized binned'!AO110</f>
        <v>-17.510999552024956</v>
      </c>
      <c r="AP109" s="21">
        <f>'[1]normalized binned'!AP110</f>
        <v>-12.868870907170747</v>
      </c>
      <c r="AQ109" s="21">
        <f>'[1]normalized binned'!AQ110</f>
        <v>-9.8473613704497147</v>
      </c>
      <c r="AR109" s="21">
        <f>'[1]normalized binned'!AR110</f>
        <v>4.7850200726254153</v>
      </c>
      <c r="AS109" s="21">
        <f>'[1]normalized binned'!AS110</f>
        <v>-6.460406466723124</v>
      </c>
      <c r="AT109" s="21">
        <f>'[1]normalized binned'!AT110</f>
        <v>11.399425810834467</v>
      </c>
      <c r="AU109" s="21">
        <f>'[1]normalized binned'!AU110</f>
        <v>-15.487756377179844</v>
      </c>
      <c r="AV109" s="21">
        <f>'[1]normalized binned'!AV110</f>
        <v>-0.89541695514639963</v>
      </c>
      <c r="AW109" s="21">
        <f>'[1]normalized binned'!AW110</f>
        <v>2.059931743795699</v>
      </c>
      <c r="AX109" s="21">
        <f>'[1]normalized binned'!AX110</f>
        <v>18.766554669975964</v>
      </c>
      <c r="AY109" s="22">
        <f>'[1]normalized binned'!AY110</f>
        <v>27.044351187064819</v>
      </c>
      <c r="AZ109" s="22">
        <f>'[1]normalized binned'!AZ110</f>
        <v>-33.086404057018335</v>
      </c>
      <c r="BA109" s="22">
        <f>'[1]normalized binned'!BA110</f>
        <v>0.84040878023213972</v>
      </c>
      <c r="BB109" s="22">
        <f>'[1]normalized binned'!BB110</f>
        <v>26.132983252209439</v>
      </c>
      <c r="BC109" s="22">
        <f>'[1]normalized binned'!BC110</f>
        <v>8.9317504724087531</v>
      </c>
      <c r="BD109" s="22">
        <f>'[1]normalized binned'!BD110</f>
        <v>19.177543262537949</v>
      </c>
      <c r="BE109" s="22">
        <f>'[1]normalized binned'!BE110</f>
        <v>6.9570670819535181</v>
      </c>
      <c r="BF109" s="22">
        <f>'[1]normalized binned'!BF110</f>
        <v>-6.013269961000101</v>
      </c>
    </row>
    <row r="110" spans="1:58" x14ac:dyDescent="0.25">
      <c r="A110" s="1"/>
      <c r="B110" s="19">
        <f>'[1]normalized binned'!B111</f>
        <v>-22.152975960986353</v>
      </c>
      <c r="C110" s="19">
        <f>'[1]normalized binned'!C111</f>
        <v>2.2305956371887872</v>
      </c>
      <c r="D110" s="19">
        <f>'[1]normalized binned'!D111</f>
        <v>-5.7068863137619203</v>
      </c>
      <c r="E110" s="19">
        <f>'[1]normalized binned'!E111</f>
        <v>1.2912867959103373</v>
      </c>
      <c r="F110" s="19">
        <f>'[1]normalized binned'!F111</f>
        <v>-8.7725768602571961</v>
      </c>
      <c r="G110" s="19">
        <f>'[1]normalized binned'!G111</f>
        <v>3.4204119708649485</v>
      </c>
      <c r="H110" s="19">
        <f>'[1]normalized binned'!H111</f>
        <v>-1.8974838049257006</v>
      </c>
      <c r="I110" s="19">
        <f>'[1]normalized binned'!I111</f>
        <v>4.4184641781700211</v>
      </c>
      <c r="J110" s="19">
        <f>'[1]normalized binned'!J111</f>
        <v>-15.361792717846072</v>
      </c>
      <c r="K110" s="19">
        <f>'[1]normalized binned'!K111</f>
        <v>-7.5304121755748605</v>
      </c>
      <c r="L110" s="19">
        <f>'[1]normalized binned'!L111</f>
        <v>14.431684725912625</v>
      </c>
      <c r="M110" s="20">
        <f>'[1]normalized binned'!M111</f>
        <v>-13.004464611376514</v>
      </c>
      <c r="N110" s="20">
        <f>'[1]normalized binned'!N111</f>
        <v>23.100762072412934</v>
      </c>
      <c r="O110" s="20">
        <f>'[1]normalized binned'!O111</f>
        <v>2.7602424654376878</v>
      </c>
      <c r="P110" s="20">
        <f>'[1]normalized binned'!P111</f>
        <v>5.9884465350868696</v>
      </c>
      <c r="Q110" s="20">
        <f>'[1]normalized binned'!Q111</f>
        <v>27.432574505253381</v>
      </c>
      <c r="R110" s="20">
        <f>'[1]normalized binned'!R111</f>
        <v>-28.693444136540631</v>
      </c>
      <c r="S110" s="20">
        <f>'[1]normalized binned'!S111</f>
        <v>-12.664796187449262</v>
      </c>
      <c r="T110" s="20">
        <f>'[1]normalized binned'!T111</f>
        <v>2.2657272471173648</v>
      </c>
      <c r="U110" s="20">
        <f>'[1]normalized binned'!U111</f>
        <v>-3.2951502339466052</v>
      </c>
      <c r="V110" s="20">
        <f>'[1]normalized binned'!V111</f>
        <v>-12.27559568534258</v>
      </c>
      <c r="W110" s="20">
        <f>'[1]normalized binned'!W111</f>
        <v>35.638272510383509</v>
      </c>
      <c r="X110" s="20">
        <f>'[1]normalized binned'!X111</f>
        <v>9.9489056633934947</v>
      </c>
      <c r="Y110" s="20">
        <f>'[1]normalized binned'!Y111</f>
        <v>-20.141712652158112</v>
      </c>
      <c r="Z110" s="20">
        <f>'[1]normalized binned'!Z111</f>
        <v>-15.763238332859336</v>
      </c>
      <c r="AA110" s="20">
        <f>'[1]normalized binned'!AA111</f>
        <v>14.302020715825025</v>
      </c>
      <c r="AB110" s="20">
        <f>'[1]normalized binned'!AB111</f>
        <v>7.9171260939060835</v>
      </c>
      <c r="AC110" s="20">
        <f>'[1]normalized binned'!AC111</f>
        <v>7.5658772014910811</v>
      </c>
      <c r="AD110" s="20">
        <f>'[1]normalized binned'!AD111</f>
        <v>2.3110177632482163</v>
      </c>
      <c r="AE110" s="20">
        <f>'[1]normalized binned'!AE111</f>
        <v>11.528430556843688</v>
      </c>
      <c r="AF110" s="21">
        <f>'[1]normalized binned'!AF111</f>
        <v>-15.265255444067073</v>
      </c>
      <c r="AG110" s="21">
        <f>'[1]normalized binned'!AG111</f>
        <v>3.9725906562470139</v>
      </c>
      <c r="AH110" s="21">
        <f>'[1]normalized binned'!AH111</f>
        <v>25.885587470752483</v>
      </c>
      <c r="AI110" s="21">
        <f>'[1]normalized binned'!AI111</f>
        <v>-23.020227089667362</v>
      </c>
      <c r="AJ110" s="21">
        <f>'[1]normalized binned'!AJ111</f>
        <v>-10.194289103048407</v>
      </c>
      <c r="AK110" s="21">
        <f>'[1]normalized binned'!AK111</f>
        <v>-18.737913518867074</v>
      </c>
      <c r="AL110" s="21">
        <f>'[1]normalized binned'!AL111</f>
        <v>-11.503508694912414</v>
      </c>
      <c r="AM110" s="21">
        <f>'[1]normalized binned'!AM111</f>
        <v>-1.5859861895275174</v>
      </c>
      <c r="AN110" s="21">
        <f>'[1]normalized binned'!AN111</f>
        <v>11.945359852418514</v>
      </c>
      <c r="AO110" s="21">
        <f>'[1]normalized binned'!AO111</f>
        <v>2.9971805042542599</v>
      </c>
      <c r="AP110" s="21">
        <f>'[1]normalized binned'!AP111</f>
        <v>-18.418316337847358</v>
      </c>
      <c r="AQ110" s="21">
        <f>'[1]normalized binned'!AQ111</f>
        <v>-2.6225150484190922</v>
      </c>
      <c r="AR110" s="21">
        <f>'[1]normalized binned'!AR111</f>
        <v>24.016854279519507</v>
      </c>
      <c r="AS110" s="21">
        <f>'[1]normalized binned'!AS111</f>
        <v>-22.98356722174627</v>
      </c>
      <c r="AT110" s="21">
        <f>'[1]normalized binned'!AT111</f>
        <v>5.2602171192333982</v>
      </c>
      <c r="AU110" s="21">
        <f>'[1]normalized binned'!AU111</f>
        <v>-7.5203701412864916</v>
      </c>
      <c r="AV110" s="21">
        <f>'[1]normalized binned'!AV111</f>
        <v>-1.9442933790116921</v>
      </c>
      <c r="AW110" s="21">
        <f>'[1]normalized binned'!AW111</f>
        <v>-14.822952562639884</v>
      </c>
      <c r="AX110" s="21">
        <f>'[1]normalized binned'!AX111</f>
        <v>27.30515730860186</v>
      </c>
      <c r="AY110" s="22">
        <f>'[1]normalized binned'!AY111</f>
        <v>19.430315868148863</v>
      </c>
      <c r="AZ110" s="22">
        <f>'[1]normalized binned'!AZ111</f>
        <v>-33.367495388142522</v>
      </c>
      <c r="BA110" s="22">
        <f>'[1]normalized binned'!BA111</f>
        <v>11.379213917027229</v>
      </c>
      <c r="BB110" s="22">
        <f>'[1]normalized binned'!BB111</f>
        <v>-20.600163361995239</v>
      </c>
      <c r="BC110" s="22">
        <f>'[1]normalized binned'!BC111</f>
        <v>19.84941423088954</v>
      </c>
      <c r="BD110" s="22">
        <f>'[1]normalized binned'!BD111</f>
        <v>6.2940910684919293</v>
      </c>
      <c r="BE110" s="22">
        <f>'[1]normalized binned'!BE111</f>
        <v>-9.8657498455564294</v>
      </c>
      <c r="BF110" s="22">
        <f>'[1]normalized binned'!BF111</f>
        <v>3.4156830195465435</v>
      </c>
    </row>
    <row r="111" spans="1:58" x14ac:dyDescent="0.25">
      <c r="A111" s="1"/>
      <c r="B111" s="19">
        <f>'[1]normalized binned'!B112</f>
        <v>-15.106618161118627</v>
      </c>
      <c r="C111" s="19">
        <f>'[1]normalized binned'!C112</f>
        <v>-7.5386598766546031</v>
      </c>
      <c r="D111" s="19">
        <f>'[1]normalized binned'!D112</f>
        <v>10.856301225565725</v>
      </c>
      <c r="E111" s="19">
        <f>'[1]normalized binned'!E112</f>
        <v>-8.2291510887641284</v>
      </c>
      <c r="F111" s="19">
        <f>'[1]normalized binned'!F112</f>
        <v>-36.361842786637631</v>
      </c>
      <c r="G111" s="19">
        <f>'[1]normalized binned'!G112</f>
        <v>15.807202258581642</v>
      </c>
      <c r="H111" s="19">
        <f>'[1]normalized binned'!H112</f>
        <v>3.3531350635684798</v>
      </c>
      <c r="I111" s="19">
        <f>'[1]normalized binned'!I112</f>
        <v>-5.7722692736848371</v>
      </c>
      <c r="J111" s="19">
        <f>'[1]normalized binned'!J112</f>
        <v>-8.7382922845671231</v>
      </c>
      <c r="K111" s="19">
        <f>'[1]normalized binned'!K112</f>
        <v>-1.6970590776799923</v>
      </c>
      <c r="L111" s="19">
        <f>'[1]normalized binned'!L112</f>
        <v>9.1590015384069954</v>
      </c>
      <c r="M111" s="20">
        <f>'[1]normalized binned'!M112</f>
        <v>-16.078423153226236</v>
      </c>
      <c r="N111" s="20">
        <f>'[1]normalized binned'!N112</f>
        <v>5.5671060199691063</v>
      </c>
      <c r="O111" s="20">
        <f>'[1]normalized binned'!O112</f>
        <v>2.9897897989335991E-2</v>
      </c>
      <c r="P111" s="20">
        <f>'[1]normalized binned'!P112</f>
        <v>1.6233151466091869</v>
      </c>
      <c r="Q111" s="20">
        <f>'[1]normalized binned'!Q112</f>
        <v>17.839676641694563</v>
      </c>
      <c r="R111" s="20">
        <f>'[1]normalized binned'!R112</f>
        <v>-2.6688082639479354</v>
      </c>
      <c r="S111" s="20">
        <f>'[1]normalized binned'!S112</f>
        <v>-14.05915955156483</v>
      </c>
      <c r="T111" s="20">
        <f>'[1]normalized binned'!T112</f>
        <v>1.2016079016861265</v>
      </c>
      <c r="U111" s="20">
        <f>'[1]normalized binned'!U112</f>
        <v>9.1968869689869397</v>
      </c>
      <c r="V111" s="20">
        <f>'[1]normalized binned'!V112</f>
        <v>-7.3532813525912388</v>
      </c>
      <c r="W111" s="20">
        <f>'[1]normalized binned'!W112</f>
        <v>38.542391270868066</v>
      </c>
      <c r="X111" s="20">
        <f>'[1]normalized binned'!X112</f>
        <v>6.4503479085327724</v>
      </c>
      <c r="Y111" s="20">
        <f>'[1]normalized binned'!Y112</f>
        <v>-30.010607010683277</v>
      </c>
      <c r="Z111" s="20">
        <f>'[1]normalized binned'!Z112</f>
        <v>-23.327777109894459</v>
      </c>
      <c r="AA111" s="20">
        <f>'[1]normalized binned'!AA112</f>
        <v>13.940766612049837</v>
      </c>
      <c r="AB111" s="20">
        <f>'[1]normalized binned'!AB112</f>
        <v>-2.7798964818959653</v>
      </c>
      <c r="AC111" s="20">
        <f>'[1]normalized binned'!AC112</f>
        <v>4.8737078471976263</v>
      </c>
      <c r="AD111" s="20">
        <f>'[1]normalized binned'!AD112</f>
        <v>19.535304872294443</v>
      </c>
      <c r="AE111" s="20">
        <f>'[1]normalized binned'!AE112</f>
        <v>9.7541439052125938</v>
      </c>
      <c r="AF111" s="21">
        <f>'[1]normalized binned'!AF112</f>
        <v>-10.332227286375542</v>
      </c>
      <c r="AG111" s="21">
        <f>'[1]normalized binned'!AG112</f>
        <v>3.7860856930669962</v>
      </c>
      <c r="AH111" s="21">
        <f>'[1]normalized binned'!AH112</f>
        <v>22.953061890781374</v>
      </c>
      <c r="AI111" s="21">
        <f>'[1]normalized binned'!AI112</f>
        <v>-23.343458365334687</v>
      </c>
      <c r="AJ111" s="21">
        <f>'[1]normalized binned'!AJ112</f>
        <v>9.6327758117755078</v>
      </c>
      <c r="AK111" s="21">
        <f>'[1]normalized binned'!AK112</f>
        <v>7.6790455037192729</v>
      </c>
      <c r="AL111" s="21">
        <f>'[1]normalized binned'!AL112</f>
        <v>-5.5501389508329604</v>
      </c>
      <c r="AM111" s="21">
        <f>'[1]normalized binned'!AM112</f>
        <v>-4.1376844693036565</v>
      </c>
      <c r="AN111" s="21">
        <f>'[1]normalized binned'!AN112</f>
        <v>-3.7151184582721144</v>
      </c>
      <c r="AO111" s="21">
        <f>'[1]normalized binned'!AO112</f>
        <v>11.517223473415223</v>
      </c>
      <c r="AP111" s="21">
        <f>'[1]normalized binned'!AP112</f>
        <v>-21.541996331399776</v>
      </c>
      <c r="AQ111" s="21">
        <f>'[1]normalized binned'!AQ112</f>
        <v>-0.53551583881434828</v>
      </c>
      <c r="AR111" s="21">
        <f>'[1]normalized binned'!AR112</f>
        <v>28.066970787605161</v>
      </c>
      <c r="AS111" s="21">
        <f>'[1]normalized binned'!AS112</f>
        <v>-37.635079252955222</v>
      </c>
      <c r="AT111" s="21">
        <f>'[1]normalized binned'!AT112</f>
        <v>-2.5889065618943357</v>
      </c>
      <c r="AU111" s="21">
        <f>'[1]normalized binned'!AU112</f>
        <v>2.8559445381740765</v>
      </c>
      <c r="AV111" s="21">
        <f>'[1]normalized binned'!AV112</f>
        <v>9.5250531028574965</v>
      </c>
      <c r="AW111" s="21">
        <f>'[1]normalized binned'!AW112</f>
        <v>-21.473207553043608</v>
      </c>
      <c r="AX111" s="21">
        <f>'[1]normalized binned'!AX112</f>
        <v>29.872830659241583</v>
      </c>
      <c r="AY111" s="22">
        <f>'[1]normalized binned'!AY112</f>
        <v>5.6702149496784662</v>
      </c>
      <c r="AZ111" s="22">
        <f>'[1]normalized binned'!AZ112</f>
        <v>-34.997696984102333</v>
      </c>
      <c r="BA111" s="22">
        <f>'[1]normalized binned'!BA112</f>
        <v>-22.006076600878473</v>
      </c>
      <c r="BB111" s="22">
        <f>'[1]normalized binned'!BB112</f>
        <v>-36.533333941327733</v>
      </c>
      <c r="BC111" s="22">
        <f>'[1]normalized binned'!BC112</f>
        <v>27.242653177131093</v>
      </c>
      <c r="BD111" s="22">
        <f>'[1]normalized binned'!BD112</f>
        <v>-8.0800917946480482</v>
      </c>
      <c r="BE111" s="22">
        <f>'[1]normalized binned'!BE112</f>
        <v>-4.4285002691066486</v>
      </c>
      <c r="BF111" s="22">
        <f>'[1]normalized binned'!BF112</f>
        <v>20.53464090941884</v>
      </c>
    </row>
    <row r="112" spans="1:58" x14ac:dyDescent="0.25">
      <c r="A112" s="1"/>
      <c r="B112" s="19">
        <f>'[1]normalized binned'!B113</f>
        <v>-2.4979856617134502</v>
      </c>
      <c r="C112" s="19">
        <f>'[1]normalized binned'!C113</f>
        <v>3.5283955155347151</v>
      </c>
      <c r="D112" s="19">
        <f>'[1]normalized binned'!D113</f>
        <v>-1.3063048387579521</v>
      </c>
      <c r="E112" s="19">
        <f>'[1]normalized binned'!E113</f>
        <v>-13.273661204911562</v>
      </c>
      <c r="F112" s="19">
        <f>'[1]normalized binned'!F113</f>
        <v>-28.491254477860483</v>
      </c>
      <c r="G112" s="19">
        <f>'[1]normalized binned'!G113</f>
        <v>13.597475853104649</v>
      </c>
      <c r="H112" s="19">
        <f>'[1]normalized binned'!H113</f>
        <v>6.8978414245585213</v>
      </c>
      <c r="I112" s="19">
        <f>'[1]normalized binned'!I113</f>
        <v>-6.9225462036153091</v>
      </c>
      <c r="J112" s="19">
        <f>'[1]normalized binned'!J113</f>
        <v>-0.94349972661955184</v>
      </c>
      <c r="K112" s="19">
        <f>'[1]normalized binned'!K113</f>
        <v>-3.6743106062382362</v>
      </c>
      <c r="L112" s="19">
        <f>'[1]normalized binned'!L113</f>
        <v>5.9769124055534393</v>
      </c>
      <c r="M112" s="20">
        <f>'[1]normalized binned'!M113</f>
        <v>-19.651753894350353</v>
      </c>
      <c r="N112" s="20">
        <f>'[1]normalized binned'!N113</f>
        <v>3.8558317718923725</v>
      </c>
      <c r="O112" s="20">
        <f>'[1]normalized binned'!O113</f>
        <v>-0.44519229234058005</v>
      </c>
      <c r="P112" s="20">
        <f>'[1]normalized binned'!P113</f>
        <v>-0.72507642522752802</v>
      </c>
      <c r="Q112" s="20">
        <f>'[1]normalized binned'!Q113</f>
        <v>13.61308209172811</v>
      </c>
      <c r="R112" s="20">
        <f>'[1]normalized binned'!R113</f>
        <v>3.0621983470862872</v>
      </c>
      <c r="S112" s="20">
        <f>'[1]normalized binned'!S113</f>
        <v>-10.562140318296812</v>
      </c>
      <c r="T112" s="20">
        <f>'[1]normalized binned'!T113</f>
        <v>-6.3407502560841911</v>
      </c>
      <c r="U112" s="20">
        <f>'[1]normalized binned'!U113</f>
        <v>24.468206850846013</v>
      </c>
      <c r="V112" s="20">
        <f>'[1]normalized binned'!V113</f>
        <v>-19.255912927620155</v>
      </c>
      <c r="W112" s="20">
        <f>'[1]normalized binned'!W113</f>
        <v>20.009403941473412</v>
      </c>
      <c r="X112" s="20">
        <f>'[1]normalized binned'!X113</f>
        <v>11.716271549371756</v>
      </c>
      <c r="Y112" s="20">
        <f>'[1]normalized binned'!Y113</f>
        <v>-9.1820945247869474</v>
      </c>
      <c r="Z112" s="20">
        <f>'[1]normalized binned'!Z113</f>
        <v>14.007018691060635</v>
      </c>
      <c r="AA112" s="20">
        <f>'[1]normalized binned'!AA113</f>
        <v>9.5560145686984601</v>
      </c>
      <c r="AB112" s="20">
        <f>'[1]normalized binned'!AB113</f>
        <v>-8.8496509006420485</v>
      </c>
      <c r="AC112" s="20">
        <f>'[1]normalized binned'!AC113</f>
        <v>5.0970245736701321</v>
      </c>
      <c r="AD112" s="20">
        <f>'[1]normalized binned'!AD113</f>
        <v>-2.6678832008559965</v>
      </c>
      <c r="AE112" s="20">
        <f>'[1]normalized binned'!AE113</f>
        <v>22.148780907152474</v>
      </c>
      <c r="AF112" s="21">
        <f>'[1]normalized binned'!AF113</f>
        <v>7.0811569642976187</v>
      </c>
      <c r="AG112" s="21">
        <f>'[1]normalized binned'!AG113</f>
        <v>0.29391370962085023</v>
      </c>
      <c r="AH112" s="21">
        <f>'[1]normalized binned'!AH113</f>
        <v>46.134113405609774</v>
      </c>
      <c r="AI112" s="21">
        <f>'[1]normalized binned'!AI113</f>
        <v>-19.71938271545498</v>
      </c>
      <c r="AJ112" s="21">
        <f>'[1]normalized binned'!AJ113</f>
        <v>11.573514765231051</v>
      </c>
      <c r="AK112" s="21">
        <f>'[1]normalized binned'!AK113</f>
        <v>17.78962398818447</v>
      </c>
      <c r="AL112" s="21">
        <f>'[1]normalized binned'!AL113</f>
        <v>-6.5588384552372361</v>
      </c>
      <c r="AM112" s="21">
        <f>'[1]normalized binned'!AM113</f>
        <v>-12.095892680445765</v>
      </c>
      <c r="AN112" s="21">
        <f>'[1]normalized binned'!AN113</f>
        <v>21.726452470085736</v>
      </c>
      <c r="AO112" s="21">
        <f>'[1]normalized binned'!AO113</f>
        <v>25.252190766860135</v>
      </c>
      <c r="AP112" s="21">
        <f>'[1]normalized binned'!AP113</f>
        <v>2.80046430993213</v>
      </c>
      <c r="AQ112" s="21">
        <f>'[1]normalized binned'!AQ113</f>
        <v>-10.94247303354822</v>
      </c>
      <c r="AR112" s="21">
        <f>'[1]normalized binned'!AR113</f>
        <v>39.094045336880967</v>
      </c>
      <c r="AS112" s="21">
        <f>'[1]normalized binned'!AS113</f>
        <v>-5.8261870771474795</v>
      </c>
      <c r="AT112" s="21">
        <f>'[1]normalized binned'!AT113</f>
        <v>-19.560537386455625</v>
      </c>
      <c r="AU112" s="21">
        <f>'[1]normalized binned'!AU113</f>
        <v>8.8171085605682951</v>
      </c>
      <c r="AV112" s="21">
        <f>'[1]normalized binned'!AV113</f>
        <v>2.5841812907465944</v>
      </c>
      <c r="AW112" s="21">
        <f>'[1]normalized binned'!AW113</f>
        <v>-8.7392163623257133</v>
      </c>
      <c r="AX112" s="21">
        <f>'[1]normalized binned'!AX113</f>
        <v>27.709103653576381</v>
      </c>
      <c r="AY112" s="22">
        <f>'[1]normalized binned'!AY113</f>
        <v>26.842925410334772</v>
      </c>
      <c r="AZ112" s="22">
        <f>'[1]normalized binned'!AZ113</f>
        <v>-31.560637642761492</v>
      </c>
      <c r="BA112" s="22">
        <f>'[1]normalized binned'!BA113</f>
        <v>-44.15273078072272</v>
      </c>
      <c r="BB112" s="22">
        <f>'[1]normalized binned'!BB113</f>
        <v>-23.324340637830833</v>
      </c>
      <c r="BC112" s="22">
        <f>'[1]normalized binned'!BC113</f>
        <v>39.866181511161891</v>
      </c>
      <c r="BD112" s="22">
        <f>'[1]normalized binned'!BD113</f>
        <v>-3.8176565507499531</v>
      </c>
      <c r="BE112" s="22">
        <f>'[1]normalized binned'!BE113</f>
        <v>29.819437949255114</v>
      </c>
      <c r="BF112" s="22">
        <f>'[1]normalized binned'!BF113</f>
        <v>27.103163635631631</v>
      </c>
    </row>
    <row r="113" spans="1:58" x14ac:dyDescent="0.25">
      <c r="A113" s="1"/>
      <c r="B113" s="19">
        <f>'[1]normalized binned'!B114</f>
        <v>12.362236886296197</v>
      </c>
      <c r="C113" s="19">
        <f>'[1]normalized binned'!C114</f>
        <v>6.52035143688581</v>
      </c>
      <c r="D113" s="19">
        <f>'[1]normalized binned'!D114</f>
        <v>5.8066079461206677</v>
      </c>
      <c r="E113" s="19">
        <f>'[1]normalized binned'!E114</f>
        <v>-12.232220573978958</v>
      </c>
      <c r="F113" s="19">
        <f>'[1]normalized binned'!F114</f>
        <v>-20.310687014170821</v>
      </c>
      <c r="G113" s="19">
        <f>'[1]normalized binned'!G114</f>
        <v>9.6529376201926702</v>
      </c>
      <c r="H113" s="19">
        <f>'[1]normalized binned'!H114</f>
        <v>13.816272615275787</v>
      </c>
      <c r="I113" s="19">
        <f>'[1]normalized binned'!I114</f>
        <v>-13.280579063852292</v>
      </c>
      <c r="J113" s="19">
        <f>'[1]normalized binned'!J114</f>
        <v>-6.4690318180076503</v>
      </c>
      <c r="K113" s="19">
        <f>'[1]normalized binned'!K114</f>
        <v>3.949909960091555</v>
      </c>
      <c r="L113" s="19">
        <f>'[1]normalized binned'!L114</f>
        <v>1.0735425051380212</v>
      </c>
      <c r="M113" s="20">
        <f>'[1]normalized binned'!M114</f>
        <v>-17.621407820850028</v>
      </c>
      <c r="N113" s="20">
        <f>'[1]normalized binned'!N114</f>
        <v>-1.1399217422396226</v>
      </c>
      <c r="O113" s="20">
        <f>'[1]normalized binned'!O114</f>
        <v>-4.4168684733143358E-2</v>
      </c>
      <c r="P113" s="20">
        <f>'[1]normalized binned'!P114</f>
        <v>14.359376880933013</v>
      </c>
      <c r="Q113" s="20">
        <f>'[1]normalized binned'!Q114</f>
        <v>17.099807922462762</v>
      </c>
      <c r="R113" s="20">
        <f>'[1]normalized binned'!R114</f>
        <v>15.195088840509731</v>
      </c>
      <c r="S113" s="20">
        <f>'[1]normalized binned'!S114</f>
        <v>-22.026145257335823</v>
      </c>
      <c r="T113" s="20">
        <f>'[1]normalized binned'!T114</f>
        <v>-3.5676877201849657</v>
      </c>
      <c r="U113" s="20">
        <f>'[1]normalized binned'!U114</f>
        <v>41.422536885837182</v>
      </c>
      <c r="V113" s="20">
        <f>'[1]normalized binned'!V114</f>
        <v>5.3274300255037934</v>
      </c>
      <c r="W113" s="20">
        <f>'[1]normalized binned'!W114</f>
        <v>25.764548052828957</v>
      </c>
      <c r="X113" s="20">
        <f>'[1]normalized binned'!X114</f>
        <v>19.886393146192663</v>
      </c>
      <c r="Y113" s="20">
        <f>'[1]normalized binned'!Y114</f>
        <v>-18.327494941518765</v>
      </c>
      <c r="Z113" s="20">
        <f>'[1]normalized binned'!Z114</f>
        <v>10.951063689967489</v>
      </c>
      <c r="AA113" s="20">
        <f>'[1]normalized binned'!AA114</f>
        <v>-2.5374707684691722</v>
      </c>
      <c r="AB113" s="20">
        <f>'[1]normalized binned'!AB114</f>
        <v>13.688769437189874</v>
      </c>
      <c r="AC113" s="20">
        <f>'[1]normalized binned'!AC114</f>
        <v>-21.76106411031925</v>
      </c>
      <c r="AD113" s="20">
        <f>'[1]normalized binned'!AD114</f>
        <v>-12.194777171371351</v>
      </c>
      <c r="AE113" s="20">
        <f>'[1]normalized binned'!AE114</f>
        <v>8.3099284889489713</v>
      </c>
      <c r="AF113" s="21">
        <f>'[1]normalized binned'!AF114</f>
        <v>12.061534648517258</v>
      </c>
      <c r="AG113" s="21">
        <f>'[1]normalized binned'!AG114</f>
        <v>6.735798068601544</v>
      </c>
      <c r="AH113" s="21">
        <f>'[1]normalized binned'!AH114</f>
        <v>35.064073519993734</v>
      </c>
      <c r="AI113" s="21">
        <f>'[1]normalized binned'!AI114</f>
        <v>-0.45020983265128461</v>
      </c>
      <c r="AJ113" s="21">
        <f>'[1]normalized binned'!AJ114</f>
        <v>20.492960019045526</v>
      </c>
      <c r="AK113" s="21">
        <f>'[1]normalized binned'!AK114</f>
        <v>26.450630966987063</v>
      </c>
      <c r="AL113" s="21">
        <f>'[1]normalized binned'!AL114</f>
        <v>-33.553501641134638</v>
      </c>
      <c r="AM113" s="21">
        <f>'[1]normalized binned'!AM114</f>
        <v>-1.9860985099305364</v>
      </c>
      <c r="AN113" s="21">
        <f>'[1]normalized binned'!AN114</f>
        <v>9.4088399199098109</v>
      </c>
      <c r="AO113" s="21">
        <f>'[1]normalized binned'!AO114</f>
        <v>7.4468253097522847</v>
      </c>
      <c r="AP113" s="21">
        <f>'[1]normalized binned'!AP114</f>
        <v>15.419545450305966</v>
      </c>
      <c r="AQ113" s="21">
        <f>'[1]normalized binned'!AQ114</f>
        <v>-15.314780753534089</v>
      </c>
      <c r="AR113" s="21">
        <f>'[1]normalized binned'!AR114</f>
        <v>23.948885479682147</v>
      </c>
      <c r="AS113" s="21">
        <f>'[1]normalized binned'!AS114</f>
        <v>-25.02212308371584</v>
      </c>
      <c r="AT113" s="21">
        <f>'[1]normalized binned'!AT114</f>
        <v>-21.208415595453072</v>
      </c>
      <c r="AU113" s="21">
        <f>'[1]normalized binned'!AU114</f>
        <v>8.4334209266404141</v>
      </c>
      <c r="AV113" s="21">
        <f>'[1]normalized binned'!AV114</f>
        <v>2.1963938745829967</v>
      </c>
      <c r="AW113" s="21">
        <f>'[1]normalized binned'!AW114</f>
        <v>-7.981205292892505</v>
      </c>
      <c r="AX113" s="21">
        <f>'[1]normalized binned'!AX114</f>
        <v>7.9019240229043115</v>
      </c>
      <c r="AY113" s="22">
        <f>'[1]normalized binned'!AY114</f>
        <v>16.259911247977499</v>
      </c>
      <c r="AZ113" s="22">
        <f>'[1]normalized binned'!AZ114</f>
        <v>-19.359848140088715</v>
      </c>
      <c r="BA113" s="22">
        <f>'[1]normalized binned'!BA114</f>
        <v>-41.611031996421488</v>
      </c>
      <c r="BB113" s="22">
        <f>'[1]normalized binned'!BB114</f>
        <v>9.2076057095591626</v>
      </c>
      <c r="BC113" s="22">
        <f>'[1]normalized binned'!BC114</f>
        <v>21.848394822144467</v>
      </c>
      <c r="BD113" s="22">
        <f>'[1]normalized binned'!BD114</f>
        <v>18.216769929282496</v>
      </c>
      <c r="BE113" s="22">
        <f>'[1]normalized binned'!BE114</f>
        <v>47.184974647051241</v>
      </c>
      <c r="BF113" s="22">
        <f>'[1]normalized binned'!BF114</f>
        <v>28.804069526407119</v>
      </c>
    </row>
    <row r="114" spans="1:58" x14ac:dyDescent="0.25">
      <c r="A114" s="1"/>
      <c r="B114" s="19">
        <f>'[1]normalized binned'!B115</f>
        <v>0.8930175161469821</v>
      </c>
      <c r="C114" s="19">
        <f>'[1]normalized binned'!C115</f>
        <v>-7.5728264794167544</v>
      </c>
      <c r="D114" s="19">
        <f>'[1]normalized binned'!D115</f>
        <v>-9.2761897069912074</v>
      </c>
      <c r="E114" s="19">
        <f>'[1]normalized binned'!E115</f>
        <v>-19.577119844579588</v>
      </c>
      <c r="F114" s="19">
        <f>'[1]normalized binned'!F115</f>
        <v>2.6595599494052027</v>
      </c>
      <c r="G114" s="19">
        <f>'[1]normalized binned'!G115</f>
        <v>1.5636888207952733</v>
      </c>
      <c r="H114" s="19">
        <f>'[1]normalized binned'!H115</f>
        <v>-4.6480661716134746</v>
      </c>
      <c r="I114" s="19">
        <f>'[1]normalized binned'!I115</f>
        <v>-3.3186288027777224</v>
      </c>
      <c r="J114" s="19">
        <f>'[1]normalized binned'!J115</f>
        <v>-14.662651093402415</v>
      </c>
      <c r="K114" s="19">
        <f>'[1]normalized binned'!K115</f>
        <v>11.872859251311993</v>
      </c>
      <c r="L114" s="19">
        <f>'[1]normalized binned'!L115</f>
        <v>-1.1435778976684823</v>
      </c>
      <c r="M114" s="20">
        <f>'[1]normalized binned'!M115</f>
        <v>-3.1738930793204925</v>
      </c>
      <c r="N114" s="20">
        <f>'[1]normalized binned'!N115</f>
        <v>-0.5703218191619861</v>
      </c>
      <c r="O114" s="20">
        <f>'[1]normalized binned'!O115</f>
        <v>-3.4682356527531923</v>
      </c>
      <c r="P114" s="20">
        <f>'[1]normalized binned'!P115</f>
        <v>22.679926968572499</v>
      </c>
      <c r="Q114" s="20">
        <f>'[1]normalized binned'!Q115</f>
        <v>23.990951666404481</v>
      </c>
      <c r="R114" s="20">
        <f>'[1]normalized binned'!R115</f>
        <v>-7.6587531114646152E-3</v>
      </c>
      <c r="S114" s="20">
        <f>'[1]normalized binned'!S115</f>
        <v>3.2713527864547935</v>
      </c>
      <c r="T114" s="20">
        <f>'[1]normalized binned'!T115</f>
        <v>-10.942791914210531</v>
      </c>
      <c r="U114" s="20">
        <f>'[1]normalized binned'!U115</f>
        <v>25.183804384627763</v>
      </c>
      <c r="V114" s="20">
        <f>'[1]normalized binned'!V115</f>
        <v>-5.7006561319794237E-2</v>
      </c>
      <c r="W114" s="20">
        <f>'[1]normalized binned'!W115</f>
        <v>22.128694510588417</v>
      </c>
      <c r="X114" s="20">
        <f>'[1]normalized binned'!X115</f>
        <v>6.6703139248565266</v>
      </c>
      <c r="Y114" s="20">
        <f>'[1]normalized binned'!Y115</f>
        <v>5.3806127786262747</v>
      </c>
      <c r="Z114" s="20">
        <f>'[1]normalized binned'!Z115</f>
        <v>9.8528807410799413</v>
      </c>
      <c r="AA114" s="20">
        <f>'[1]normalized binned'!AA115</f>
        <v>-26.619848636418187</v>
      </c>
      <c r="AB114" s="20">
        <f>'[1]normalized binned'!AB115</f>
        <v>6.2234375201040875</v>
      </c>
      <c r="AC114" s="20">
        <f>'[1]normalized binned'!AC115</f>
        <v>-19.356508021260357</v>
      </c>
      <c r="AD114" s="20">
        <f>'[1]normalized binned'!AD115</f>
        <v>-18.867845557024904</v>
      </c>
      <c r="AE114" s="20">
        <f>'[1]normalized binned'!AE115</f>
        <v>19.87551397898811</v>
      </c>
      <c r="AF114" s="21">
        <f>'[1]normalized binned'!AF115</f>
        <v>11.839212826118603</v>
      </c>
      <c r="AG114" s="21">
        <f>'[1]normalized binned'!AG115</f>
        <v>5.7409408472469368</v>
      </c>
      <c r="AH114" s="21">
        <f>'[1]normalized binned'!AH115</f>
        <v>36.511788127736992</v>
      </c>
      <c r="AI114" s="21">
        <f>'[1]normalized binned'!AI115</f>
        <v>-0.61371836086845855</v>
      </c>
      <c r="AJ114" s="21">
        <f>'[1]normalized binned'!AJ115</f>
        <v>12.478420307669404</v>
      </c>
      <c r="AK114" s="21">
        <f>'[1]normalized binned'!AK115</f>
        <v>-2.5506964069478499</v>
      </c>
      <c r="AL114" s="21">
        <f>'[1]normalized binned'!AL115</f>
        <v>-47.523988940238631</v>
      </c>
      <c r="AM114" s="21">
        <f>'[1]normalized binned'!AM115</f>
        <v>-11.133932348895817</v>
      </c>
      <c r="AN114" s="21">
        <f>'[1]normalized binned'!AN115</f>
        <v>12.548378020427835</v>
      </c>
      <c r="AO114" s="21">
        <f>'[1]normalized binned'!AO115</f>
        <v>-10.958165672555728</v>
      </c>
      <c r="AP114" s="21">
        <f>'[1]normalized binned'!AP115</f>
        <v>-3.0441929805546466</v>
      </c>
      <c r="AQ114" s="21">
        <f>'[1]normalized binned'!AQ115</f>
        <v>-8.2256762689778835</v>
      </c>
      <c r="AR114" s="21">
        <f>'[1]normalized binned'!AR115</f>
        <v>7.151896404510194</v>
      </c>
      <c r="AS114" s="21">
        <f>'[1]normalized binned'!AS115</f>
        <v>-30.534857703742613</v>
      </c>
      <c r="AT114" s="21">
        <f>'[1]normalized binned'!AT115</f>
        <v>-8.7369323665280465</v>
      </c>
      <c r="AU114" s="21">
        <f>'[1]normalized binned'!AU115</f>
        <v>11.021314071880353</v>
      </c>
      <c r="AV114" s="21">
        <f>'[1]normalized binned'!AV115</f>
        <v>-4.3142974903244982</v>
      </c>
      <c r="AW114" s="21">
        <f>'[1]normalized binned'!AW115</f>
        <v>-10.06919158152593</v>
      </c>
      <c r="AX114" s="21">
        <f>'[1]normalized binned'!AX115</f>
        <v>14.627548419339389</v>
      </c>
      <c r="AY114" s="22">
        <f>'[1]normalized binned'!AY115</f>
        <v>19.548500815318107</v>
      </c>
      <c r="AZ114" s="22">
        <f>'[1]normalized binned'!AZ115</f>
        <v>1.3337007480214513</v>
      </c>
      <c r="BA114" s="22">
        <f>'[1]normalized binned'!BA115</f>
        <v>-60.124066689945238</v>
      </c>
      <c r="BB114" s="22">
        <f>'[1]normalized binned'!BB115</f>
        <v>20.520772588132498</v>
      </c>
      <c r="BC114" s="22">
        <f>'[1]normalized binned'!BC115</f>
        <v>15.388211721827966</v>
      </c>
      <c r="BD114" s="22">
        <f>'[1]normalized binned'!BD115</f>
        <v>22.089501550190093</v>
      </c>
      <c r="BE114" s="22">
        <f>'[1]normalized binned'!BE115</f>
        <v>44.327193283466698</v>
      </c>
      <c r="BF114" s="22">
        <f>'[1]normalized binned'!BF115</f>
        <v>16.860030830661159</v>
      </c>
    </row>
    <row r="115" spans="1:58" x14ac:dyDescent="0.25">
      <c r="A115" s="23"/>
      <c r="B115" s="24">
        <f>'[1]normalized binned'!B116</f>
        <v>-12.097879870651346</v>
      </c>
      <c r="C115" s="24">
        <f>'[1]normalized binned'!C116</f>
        <v>2.5510119279863326</v>
      </c>
      <c r="D115" s="24">
        <f>'[1]normalized binned'!D116</f>
        <v>-6.0596485676827063</v>
      </c>
      <c r="E115" s="24">
        <f>'[1]normalized binned'!E116</f>
        <v>-12.669149434709253</v>
      </c>
      <c r="F115" s="24">
        <f>'[1]normalized binned'!F116</f>
        <v>-4.6995678436880164</v>
      </c>
      <c r="G115" s="24">
        <f>'[1]normalized binned'!G116</f>
        <v>-16.413905455245509</v>
      </c>
      <c r="H115" s="24">
        <f>'[1]normalized binned'!H116</f>
        <v>-10.356990868210934</v>
      </c>
      <c r="I115" s="24">
        <f>'[1]normalized binned'!I116</f>
        <v>-5.1197043460416714</v>
      </c>
      <c r="J115" s="24">
        <f>'[1]normalized binned'!J116</f>
        <v>-18.162118761228502</v>
      </c>
      <c r="K115" s="24">
        <f>'[1]normalized binned'!K116</f>
        <v>-1.63366842201165</v>
      </c>
      <c r="L115" s="24">
        <f>'[1]normalized binned'!L116</f>
        <v>-9.6409820159056654</v>
      </c>
      <c r="M115" s="25">
        <f>'[1]normalized binned'!M116</f>
        <v>-10.964434067206447</v>
      </c>
      <c r="N115" s="25">
        <f>'[1]normalized binned'!N116</f>
        <v>1.6892265115880185</v>
      </c>
      <c r="O115" s="25">
        <f>'[1]normalized binned'!O116</f>
        <v>-8.6324082505311086</v>
      </c>
      <c r="P115" s="25">
        <f>'[1]normalized binned'!P116</f>
        <v>-9.715803377517096</v>
      </c>
      <c r="Q115" s="25">
        <f>'[1]normalized binned'!Q116</f>
        <v>32.807177249626527</v>
      </c>
      <c r="R115" s="25">
        <f>'[1]normalized binned'!R116</f>
        <v>-9.4223321810661176</v>
      </c>
      <c r="S115" s="25">
        <f>'[1]normalized binned'!S116</f>
        <v>12.466430509732943</v>
      </c>
      <c r="T115" s="25">
        <f>'[1]normalized binned'!T116</f>
        <v>-21.339951722314893</v>
      </c>
      <c r="U115" s="25">
        <f>'[1]normalized binned'!U116</f>
        <v>23.279907492734765</v>
      </c>
      <c r="V115" s="25">
        <f>'[1]normalized binned'!V116</f>
        <v>0.9829871684662983</v>
      </c>
      <c r="W115" s="25">
        <f>'[1]normalized binned'!W116</f>
        <v>20.775864265847531</v>
      </c>
      <c r="X115" s="25">
        <f>'[1]normalized binned'!X116</f>
        <v>-12.607860484303414</v>
      </c>
      <c r="Y115" s="25">
        <f>'[1]normalized binned'!Y116</f>
        <v>-2.2601325797744636</v>
      </c>
      <c r="Z115" s="25">
        <f>'[1]normalized binned'!Z116</f>
        <v>-7.3433482121871849</v>
      </c>
      <c r="AA115" s="25">
        <f>'[1]normalized binned'!AA116</f>
        <v>-33.28288880645777</v>
      </c>
      <c r="AB115" s="25">
        <f>'[1]normalized binned'!AB116</f>
        <v>5.1236618208975457</v>
      </c>
      <c r="AC115" s="25">
        <f>'[1]normalized binned'!AC116</f>
        <v>-21.234157171359822</v>
      </c>
      <c r="AD115" s="25">
        <f>'[1]normalized binned'!AD116</f>
        <v>-6.3410349681187386</v>
      </c>
      <c r="AE115" s="25">
        <f>'[1]normalized binned'!AE116</f>
        <v>0.20924338848327531</v>
      </c>
      <c r="AF115" s="26">
        <f>'[1]normalized binned'!AF116</f>
        <v>1.4452795929464077</v>
      </c>
      <c r="AG115" s="26">
        <f>'[1]normalized binned'!AG116</f>
        <v>-13.799863793913042</v>
      </c>
      <c r="AH115" s="26">
        <f>'[1]normalized binned'!AH116</f>
        <v>23.809633232664737</v>
      </c>
      <c r="AI115" s="26">
        <f>'[1]normalized binned'!AI116</f>
        <v>12.306007487308625</v>
      </c>
      <c r="AJ115" s="26">
        <f>'[1]normalized binned'!AJ116</f>
        <v>17.805170817835617</v>
      </c>
      <c r="AK115" s="26">
        <f>'[1]normalized binned'!AK116</f>
        <v>-1.4135323756199654</v>
      </c>
      <c r="AL115" s="26">
        <f>'[1]normalized binned'!AL116</f>
        <v>-32.487683394427044</v>
      </c>
      <c r="AM115" s="26">
        <f>'[1]normalized binned'!AM116</f>
        <v>-9.8101291607835179</v>
      </c>
      <c r="AN115" s="26">
        <f>'[1]normalized binned'!AN116</f>
        <v>-34.65896231835108</v>
      </c>
      <c r="AO115" s="26">
        <f>'[1]normalized binned'!AO116</f>
        <v>-31.332838315288125</v>
      </c>
      <c r="AP115" s="26">
        <f>'[1]normalized binned'!AP116</f>
        <v>-18.624994221319167</v>
      </c>
      <c r="AQ115" s="26">
        <f>'[1]normalized binned'!AQ116</f>
        <v>-1.7101582481688933</v>
      </c>
      <c r="AR115" s="26">
        <f>'[1]normalized binned'!AR116</f>
        <v>-15.145206365271555</v>
      </c>
      <c r="AS115" s="26">
        <f>'[1]normalized binned'!AS116</f>
        <v>-20.983982849823892</v>
      </c>
      <c r="AT115" s="26">
        <f>'[1]normalized binned'!AT116</f>
        <v>12.535510417094017</v>
      </c>
      <c r="AU115" s="26">
        <f>'[1]normalized binned'!AU116</f>
        <v>-4.0938790900412938</v>
      </c>
      <c r="AV115" s="26">
        <f>'[1]normalized binned'!AV116</f>
        <v>-3.6178677406266666</v>
      </c>
      <c r="AW115" s="26">
        <f>'[1]normalized binned'!AW116</f>
        <v>-3.5703115553694196</v>
      </c>
      <c r="AX115" s="26">
        <f>'[1]normalized binned'!AX116</f>
        <v>2.1296864626135474</v>
      </c>
      <c r="AY115" s="27">
        <f>'[1]normalized binned'!AY116</f>
        <v>-14.183491601159625</v>
      </c>
      <c r="AZ115" s="27">
        <f>'[1]normalized binned'!AZ116</f>
        <v>-8.8717298989833697</v>
      </c>
      <c r="BA115" s="27">
        <f>'[1]normalized binned'!BA116</f>
        <v>-49.853931676835579</v>
      </c>
      <c r="BB115" s="27">
        <f>'[1]normalized binned'!BB116</f>
        <v>49.165743938879253</v>
      </c>
      <c r="BC115" s="27">
        <f>'[1]normalized binned'!BC116</f>
        <v>-1.991554280922557</v>
      </c>
      <c r="BD115" s="27">
        <f>'[1]normalized binned'!BD116</f>
        <v>-10.104034512835639</v>
      </c>
      <c r="BE115" s="27">
        <f>'[1]normalized binned'!BE116</f>
        <v>-6.1109169686290228</v>
      </c>
      <c r="BF115" s="27">
        <f>'[1]normalized binned'!BF116</f>
        <v>-2.8732850975739006</v>
      </c>
    </row>
    <row r="116" spans="1:58" x14ac:dyDescent="0.25">
      <c r="A116" s="28"/>
      <c r="B116" s="29">
        <f>'[1]normalized binned'!B117</f>
        <v>-10.898225727305777</v>
      </c>
      <c r="C116" s="29">
        <f>'[1]normalized binned'!C117</f>
        <v>-2.1386210869770497</v>
      </c>
      <c r="D116" s="29">
        <f>'[1]normalized binned'!D117</f>
        <v>-17.612807877794037</v>
      </c>
      <c r="E116" s="29">
        <f>'[1]normalized binned'!E117</f>
        <v>-22.587437735756158</v>
      </c>
      <c r="F116" s="29">
        <f>'[1]normalized binned'!F117</f>
        <v>-10.077917024515662</v>
      </c>
      <c r="G116" s="29">
        <f>'[1]normalized binned'!G117</f>
        <v>-13.250852317707377</v>
      </c>
      <c r="H116" s="29">
        <f>'[1]normalized binned'!H117</f>
        <v>-15.710809067572638</v>
      </c>
      <c r="I116" s="29">
        <f>'[1]normalized binned'!I117</f>
        <v>-12.183959466497251</v>
      </c>
      <c r="J116" s="29">
        <f>'[1]normalized binned'!J117</f>
        <v>-10.54621439371895</v>
      </c>
      <c r="K116" s="29">
        <f>'[1]normalized binned'!K117</f>
        <v>0.35366479321796973</v>
      </c>
      <c r="L116" s="29">
        <f>'[1]normalized binned'!L117</f>
        <v>-10.914377600863739</v>
      </c>
      <c r="M116" s="30">
        <f>'[1]normalized binned'!M117</f>
        <v>-12.443513990149873</v>
      </c>
      <c r="N116" s="30">
        <f>'[1]normalized binned'!N117</f>
        <v>2.8204369489209351</v>
      </c>
      <c r="O116" s="30">
        <f>'[1]normalized binned'!O117</f>
        <v>-3.6385054191626431</v>
      </c>
      <c r="P116" s="30">
        <f>'[1]normalized binned'!P117</f>
        <v>3.2531519052004874E-2</v>
      </c>
      <c r="Q116" s="30">
        <f>'[1]normalized binned'!Q117</f>
        <v>26.969912106653045</v>
      </c>
      <c r="R116" s="30">
        <f>'[1]normalized binned'!R117</f>
        <v>7.7936990346759414</v>
      </c>
      <c r="S116" s="30">
        <f>'[1]normalized binned'!S117</f>
        <v>14.582884476061034</v>
      </c>
      <c r="T116" s="30">
        <f>'[1]normalized binned'!T117</f>
        <v>-16.539575010157897</v>
      </c>
      <c r="U116" s="30">
        <f>'[1]normalized binned'!U117</f>
        <v>-11.850232594836099</v>
      </c>
      <c r="V116" s="30">
        <f>'[1]normalized binned'!V117</f>
        <v>-16.788584448965633</v>
      </c>
      <c r="W116" s="30">
        <f>'[1]normalized binned'!W117</f>
        <v>42.822579731068878</v>
      </c>
      <c r="X116" s="30">
        <f>'[1]normalized binned'!X117</f>
        <v>3.0439924462171413</v>
      </c>
      <c r="Y116" s="30">
        <f>'[1]normalized binned'!Y117</f>
        <v>10.259341389902522</v>
      </c>
      <c r="Z116" s="30">
        <f>'[1]normalized binned'!Z117</f>
        <v>-3.6671761912118641</v>
      </c>
      <c r="AA116" s="30">
        <f>'[1]normalized binned'!AA117</f>
        <v>-15.412291976655103</v>
      </c>
      <c r="AB116" s="30">
        <f>'[1]normalized binned'!AB117</f>
        <v>-4.7316278691589986</v>
      </c>
      <c r="AC116" s="30">
        <f>'[1]normalized binned'!AC117</f>
        <v>-6.6799210707979624</v>
      </c>
      <c r="AD116" s="30">
        <f>'[1]normalized binned'!AD117</f>
        <v>4.6888636185629835</v>
      </c>
      <c r="AE116" s="30">
        <f>'[1]normalized binned'!AE117</f>
        <v>18.451023985044316</v>
      </c>
      <c r="AF116" s="31">
        <f>'[1]normalized binned'!AF117</f>
        <v>14.976085512638639</v>
      </c>
      <c r="AG116" s="31">
        <f>'[1]normalized binned'!AG117</f>
        <v>-0.12703307963050037</v>
      </c>
      <c r="AH116" s="31">
        <f>'[1]normalized binned'!AH117</f>
        <v>11.137751160919244</v>
      </c>
      <c r="AI116" s="31">
        <f>'[1]normalized binned'!AI117</f>
        <v>1.3673286798906723</v>
      </c>
      <c r="AJ116" s="31">
        <f>'[1]normalized binned'!AJ117</f>
        <v>21.998756478062916</v>
      </c>
      <c r="AK116" s="31">
        <f>'[1]normalized binned'!AK117</f>
        <v>-11.545759283054364</v>
      </c>
      <c r="AL116" s="31">
        <f>'[1]normalized binned'!AL117</f>
        <v>2.6491047712683198</v>
      </c>
      <c r="AM116" s="31">
        <f>'[1]normalized binned'!AM117</f>
        <v>-15.788446999342602</v>
      </c>
      <c r="AN116" s="31">
        <f>'[1]normalized binned'!AN117</f>
        <v>-40.938122318940195</v>
      </c>
      <c r="AO116" s="31">
        <f>'[1]normalized binned'!AO117</f>
        <v>-50.663139503422052</v>
      </c>
      <c r="AP116" s="31">
        <f>'[1]normalized binned'!AP117</f>
        <v>-39.646090346156342</v>
      </c>
      <c r="AQ116" s="31">
        <f>'[1]normalized binned'!AQ117</f>
        <v>2.5587152623305083</v>
      </c>
      <c r="AR116" s="31">
        <f>'[1]normalized binned'!AR117</f>
        <v>-24.55532124713493</v>
      </c>
      <c r="AS116" s="31">
        <f>'[1]normalized binned'!AS117</f>
        <v>8.1920399351574886</v>
      </c>
      <c r="AT116" s="31">
        <f>'[1]normalized binned'!AT117</f>
        <v>32.927418848877466</v>
      </c>
      <c r="AU116" s="31">
        <f>'[1]normalized binned'!AU117</f>
        <v>-6.80890982010866</v>
      </c>
      <c r="AV116" s="31">
        <f>'[1]normalized binned'!AV117</f>
        <v>-5.459319811184268</v>
      </c>
      <c r="AW116" s="31">
        <f>'[1]normalized binned'!AW117</f>
        <v>-9.958565923967738</v>
      </c>
      <c r="AX116" s="31">
        <f>'[1]normalized binned'!AX117</f>
        <v>6.4052021428005856</v>
      </c>
      <c r="AY116" s="32">
        <f>'[1]normalized binned'!AY117</f>
        <v>-23.847809225115327</v>
      </c>
      <c r="AZ116" s="32">
        <f>'[1]normalized binned'!AZ117</f>
        <v>-25.276793190122614</v>
      </c>
      <c r="BA116" s="32">
        <f>'[1]normalized binned'!BA117</f>
        <v>-59.529233695585695</v>
      </c>
      <c r="BB116" s="32">
        <f>'[1]normalized binned'!BB117</f>
        <v>15.54988842897148</v>
      </c>
      <c r="BC116" s="32">
        <f>'[1]normalized binned'!BC117</f>
        <v>3.9115777118234454</v>
      </c>
      <c r="BD116" s="32">
        <f>'[1]normalized binned'!BD117</f>
        <v>-9.9371373881716636</v>
      </c>
      <c r="BE116" s="32">
        <f>'[1]normalized binned'!BE117</f>
        <v>-6.8155642920419668</v>
      </c>
      <c r="BF116" s="32">
        <f>'[1]normalized binned'!BF117</f>
        <v>-13.354105537943887</v>
      </c>
    </row>
    <row r="117" spans="1:58" x14ac:dyDescent="0.25">
      <c r="A117" s="1"/>
      <c r="B117" s="19">
        <f>'[1]normalized binned'!B118</f>
        <v>-3.9183284621266004</v>
      </c>
      <c r="C117" s="19">
        <f>'[1]normalized binned'!C118</f>
        <v>1.3451603775851109</v>
      </c>
      <c r="D117" s="19">
        <f>'[1]normalized binned'!D118</f>
        <v>-0.80760661946766044</v>
      </c>
      <c r="E117" s="19">
        <f>'[1]normalized binned'!E118</f>
        <v>2.6300312125170344</v>
      </c>
      <c r="F117" s="19">
        <f>'[1]normalized binned'!F118</f>
        <v>1.1784838814745437</v>
      </c>
      <c r="G117" s="19">
        <f>'[1]normalized binned'!G118</f>
        <v>4.7546205834442169E-2</v>
      </c>
      <c r="H117" s="19">
        <f>'[1]normalized binned'!H118</f>
        <v>-10.656292952195724</v>
      </c>
      <c r="I117" s="19">
        <f>'[1]normalized binned'!I118</f>
        <v>-22.206882294424645</v>
      </c>
      <c r="J117" s="19">
        <f>'[1]normalized binned'!J118</f>
        <v>-7.0834096634143648</v>
      </c>
      <c r="K117" s="19">
        <f>'[1]normalized binned'!K118</f>
        <v>16.521506451467847</v>
      </c>
      <c r="L117" s="19">
        <f>'[1]normalized binned'!L118</f>
        <v>2.9650665274346757</v>
      </c>
      <c r="M117" s="20">
        <f>'[1]normalized binned'!M118</f>
        <v>8.7247463230263929</v>
      </c>
      <c r="N117" s="20">
        <f>'[1]normalized binned'!N118</f>
        <v>61.123514589859127</v>
      </c>
      <c r="O117" s="20">
        <f>'[1]normalized binned'!O118</f>
        <v>62.264564169341575</v>
      </c>
      <c r="P117" s="20">
        <f>'[1]normalized binned'!P118</f>
        <v>38.571172090721824</v>
      </c>
      <c r="Q117" s="20">
        <f>'[1]normalized binned'!Q118</f>
        <v>79.234143754255243</v>
      </c>
      <c r="R117" s="20">
        <f>'[1]normalized binned'!R118</f>
        <v>73.206631549138251</v>
      </c>
      <c r="S117" s="20">
        <f>'[1]normalized binned'!S118</f>
        <v>6.810914087268217</v>
      </c>
      <c r="T117" s="20">
        <f>'[1]normalized binned'!T118</f>
        <v>-7.5188177123513</v>
      </c>
      <c r="U117" s="20">
        <f>'[1]normalized binned'!U118</f>
        <v>-4.3409063020364274</v>
      </c>
      <c r="V117" s="20">
        <f>'[1]normalized binned'!V118</f>
        <v>8.6057035348853432</v>
      </c>
      <c r="W117" s="20">
        <f>'[1]normalized binned'!W118</f>
        <v>40.851032605827982</v>
      </c>
      <c r="X117" s="20">
        <f>'[1]normalized binned'!X118</f>
        <v>18.595547285699471</v>
      </c>
      <c r="Y117" s="20">
        <f>'[1]normalized binned'!Y118</f>
        <v>21.491696360367083</v>
      </c>
      <c r="Z117" s="20">
        <f>'[1]normalized binned'!Z118</f>
        <v>10.278165714319895</v>
      </c>
      <c r="AA117" s="20">
        <f>'[1]normalized binned'!AA118</f>
        <v>10.637937380676282</v>
      </c>
      <c r="AB117" s="20">
        <f>'[1]normalized binned'!AB118</f>
        <v>36.49285539054916</v>
      </c>
      <c r="AC117" s="20">
        <f>'[1]normalized binned'!AC118</f>
        <v>0.85077408914456976</v>
      </c>
      <c r="AD117" s="20">
        <f>'[1]normalized binned'!AD118</f>
        <v>4.9399781498318722</v>
      </c>
      <c r="AE117" s="20">
        <f>'[1]normalized binned'!AE118</f>
        <v>23.927366332128596</v>
      </c>
      <c r="AF117" s="21">
        <f>'[1]normalized binned'!AF118</f>
        <v>67.080086678740784</v>
      </c>
      <c r="AG117" s="21">
        <f>'[1]normalized binned'!AG118</f>
        <v>57.581229277778966</v>
      </c>
      <c r="AH117" s="21">
        <f>'[1]normalized binned'!AH118</f>
        <v>37.34121230491477</v>
      </c>
      <c r="AI117" s="21">
        <f>'[1]normalized binned'!AI118</f>
        <v>30.554395781077631</v>
      </c>
      <c r="AJ117" s="21">
        <f>'[1]normalized binned'!AJ118</f>
        <v>34.517202573385156</v>
      </c>
      <c r="AK117" s="21">
        <f>'[1]normalized binned'!AK118</f>
        <v>47.811793490420492</v>
      </c>
      <c r="AL117" s="21">
        <f>'[1]normalized binned'!AL118</f>
        <v>58.239602504663416</v>
      </c>
      <c r="AM117" s="21">
        <f>'[1]normalized binned'!AM118</f>
        <v>-6.2833955968837829</v>
      </c>
      <c r="AN117" s="21">
        <f>'[1]normalized binned'!AN118</f>
        <v>-30.817212931423239</v>
      </c>
      <c r="AO117" s="21">
        <f>'[1]normalized binned'!AO118</f>
        <v>-37.504149074911901</v>
      </c>
      <c r="AP117" s="21">
        <f>'[1]normalized binned'!AP118</f>
        <v>-25.986759962716732</v>
      </c>
      <c r="AQ117" s="21">
        <f>'[1]normalized binned'!AQ118</f>
        <v>3.2483920896924059</v>
      </c>
      <c r="AR117" s="21">
        <f>'[1]normalized binned'!AR118</f>
        <v>-10.894845101251839</v>
      </c>
      <c r="AS117" s="21">
        <f>'[1]normalized binned'!AS118</f>
        <v>3.44610499210048</v>
      </c>
      <c r="AT117" s="21">
        <f>'[1]normalized binned'!AT118</f>
        <v>30.543552926546326</v>
      </c>
      <c r="AU117" s="21">
        <f>'[1]normalized binned'!AU118</f>
        <v>-21.307376984770343</v>
      </c>
      <c r="AV117" s="21">
        <f>'[1]normalized binned'!AV118</f>
        <v>-10.03025970830987</v>
      </c>
      <c r="AW117" s="21">
        <f>'[1]normalized binned'!AW118</f>
        <v>-3.6396712320531641</v>
      </c>
      <c r="AX117" s="21">
        <f>'[1]normalized binned'!AX118</f>
        <v>12.066107253622633</v>
      </c>
      <c r="AY117" s="22">
        <f>'[1]normalized binned'!AY118</f>
        <v>-30.69577851023374</v>
      </c>
      <c r="AZ117" s="22">
        <f>'[1]normalized binned'!AZ118</f>
        <v>-23.397822529520273</v>
      </c>
      <c r="BA117" s="22">
        <f>'[1]normalized binned'!BA118</f>
        <v>-55.764869303061232</v>
      </c>
      <c r="BB117" s="22">
        <f>'[1]normalized binned'!BB118</f>
        <v>-19.700610999388733</v>
      </c>
      <c r="BC117" s="22">
        <f>'[1]normalized binned'!BC118</f>
        <v>-0.88877780709825538</v>
      </c>
      <c r="BD117" s="22">
        <f>'[1]normalized binned'!BD118</f>
        <v>-10.275058329310811</v>
      </c>
      <c r="BE117" s="22">
        <f>'[1]normalized binned'!BE118</f>
        <v>-2.8151938635188096</v>
      </c>
      <c r="BF117" s="22">
        <f>'[1]normalized binned'!BF118</f>
        <v>-28.001272630349138</v>
      </c>
    </row>
    <row r="118" spans="1:58" x14ac:dyDescent="0.25">
      <c r="A118" s="1"/>
      <c r="B118" s="19">
        <f>'[1]normalized binned'!B119</f>
        <v>6.403119308334027</v>
      </c>
      <c r="C118" s="19">
        <f>'[1]normalized binned'!C119</f>
        <v>-8.3494040935794924</v>
      </c>
      <c r="D118" s="19">
        <f>'[1]normalized binned'!D119</f>
        <v>19.364868695596932</v>
      </c>
      <c r="E118" s="19">
        <f>'[1]normalized binned'!E119</f>
        <v>48.702284811004525</v>
      </c>
      <c r="F118" s="19">
        <f>'[1]normalized binned'!F119</f>
        <v>23.355480141775647</v>
      </c>
      <c r="G118" s="19">
        <f>'[1]normalized binned'!G119</f>
        <v>55.725132570265544</v>
      </c>
      <c r="H118" s="19">
        <f>'[1]normalized binned'!H119</f>
        <v>-1.6634453378109046</v>
      </c>
      <c r="I118" s="19">
        <f>'[1]normalized binned'!I119</f>
        <v>7.5867510366319779</v>
      </c>
      <c r="J118" s="19">
        <f>'[1]normalized binned'!J119</f>
        <v>18.800638629198971</v>
      </c>
      <c r="K118" s="19">
        <f>'[1]normalized binned'!K119</f>
        <v>77.129250777973809</v>
      </c>
      <c r="L118" s="19">
        <f>'[1]normalized binned'!L119</f>
        <v>34.618836254531502</v>
      </c>
      <c r="M118" s="20">
        <f>'[1]normalized binned'!M119</f>
        <v>57.654529727634262</v>
      </c>
      <c r="N118" s="20">
        <f>'[1]normalized binned'!N119</f>
        <v>124.98633210913847</v>
      </c>
      <c r="O118" s="20">
        <f>'[1]normalized binned'!O119</f>
        <v>124.6364310368909</v>
      </c>
      <c r="P118" s="20">
        <f>'[1]normalized binned'!P119</f>
        <v>185.22816191878132</v>
      </c>
      <c r="Q118" s="20">
        <f>'[1]normalized binned'!Q119</f>
        <v>149.60650956025017</v>
      </c>
      <c r="R118" s="20">
        <f>'[1]normalized binned'!R119</f>
        <v>163.78929014538301</v>
      </c>
      <c r="S118" s="20">
        <f>'[1]normalized binned'!S119</f>
        <v>16.728733991152655</v>
      </c>
      <c r="T118" s="20">
        <f>'[1]normalized binned'!T119</f>
        <v>15.060702986262219</v>
      </c>
      <c r="U118" s="20">
        <f>'[1]normalized binned'!U119</f>
        <v>16.528310103505742</v>
      </c>
      <c r="V118" s="20">
        <f>'[1]normalized binned'!V119</f>
        <v>22.189573118754922</v>
      </c>
      <c r="W118" s="20">
        <f>'[1]normalized binned'!W119</f>
        <v>59.690446087579708</v>
      </c>
      <c r="X118" s="20">
        <f>'[1]normalized binned'!X119</f>
        <v>56.510331682385385</v>
      </c>
      <c r="Y118" s="20">
        <f>'[1]normalized binned'!Y119</f>
        <v>77.501823555259122</v>
      </c>
      <c r="Z118" s="20">
        <f>'[1]normalized binned'!Z119</f>
        <v>35.403276435186548</v>
      </c>
      <c r="AA118" s="20">
        <f>'[1]normalized binned'!AA119</f>
        <v>34.790259950858804</v>
      </c>
      <c r="AB118" s="20">
        <f>'[1]normalized binned'!AB119</f>
        <v>68.460115008262449</v>
      </c>
      <c r="AC118" s="20">
        <f>'[1]normalized binned'!AC119</f>
        <v>32.38513950927112</v>
      </c>
      <c r="AD118" s="20">
        <f>'[1]normalized binned'!AD119</f>
        <v>29.247330785484419</v>
      </c>
      <c r="AE118" s="20">
        <f>'[1]normalized binned'!AE119</f>
        <v>6.7121692810433018</v>
      </c>
      <c r="AF118" s="21">
        <f>'[1]normalized binned'!AF119</f>
        <v>145.33283292206258</v>
      </c>
      <c r="AG118" s="21">
        <f>'[1]normalized binned'!AG119</f>
        <v>125.88869924550288</v>
      </c>
      <c r="AH118" s="21">
        <f>'[1]normalized binned'!AH119</f>
        <v>58.137252064544008</v>
      </c>
      <c r="AI118" s="21">
        <f>'[1]normalized binned'!AI119</f>
        <v>55.518160665106507</v>
      </c>
      <c r="AJ118" s="21">
        <f>'[1]normalized binned'!AJ119</f>
        <v>90.921309154725847</v>
      </c>
      <c r="AK118" s="21">
        <f>'[1]normalized binned'!AK119</f>
        <v>78.902524806096167</v>
      </c>
      <c r="AL118" s="21">
        <f>'[1]normalized binned'!AL119</f>
        <v>101.18734359511537</v>
      </c>
      <c r="AM118" s="21">
        <f>'[1]normalized binned'!AM119</f>
        <v>28.443213059178252</v>
      </c>
      <c r="AN118" s="21">
        <f>'[1]normalized binned'!AN119</f>
        <v>1.1361368175522717</v>
      </c>
      <c r="AO118" s="21">
        <f>'[1]normalized binned'!AO119</f>
        <v>-33.302922018207624</v>
      </c>
      <c r="AP118" s="21">
        <f>'[1]normalized binned'!AP119</f>
        <v>-29.889002252878495</v>
      </c>
      <c r="AQ118" s="21">
        <f>'[1]normalized binned'!AQ119</f>
        <v>-9.048470551329018</v>
      </c>
      <c r="AR118" s="21">
        <f>'[1]normalized binned'!AR119</f>
        <v>-0.16740205718872048</v>
      </c>
      <c r="AS118" s="21">
        <f>'[1]normalized binned'!AS119</f>
        <v>-20.780487256798182</v>
      </c>
      <c r="AT118" s="21">
        <f>'[1]normalized binned'!AT119</f>
        <v>69.579003207548737</v>
      </c>
      <c r="AU118" s="21">
        <f>'[1]normalized binned'!AU119</f>
        <v>4.4641212888717661</v>
      </c>
      <c r="AV118" s="21">
        <f>'[1]normalized binned'!AV119</f>
        <v>5.5264232978409611</v>
      </c>
      <c r="AW118" s="21">
        <f>'[1]normalized binned'!AW119</f>
        <v>12.885523971608768</v>
      </c>
      <c r="AX118" s="21">
        <f>'[1]normalized binned'!AX119</f>
        <v>20.873681321173066</v>
      </c>
      <c r="AY118" s="22">
        <f>'[1]normalized binned'!AY119</f>
        <v>-14.819177585337238</v>
      </c>
      <c r="AZ118" s="22">
        <f>'[1]normalized binned'!AZ119</f>
        <v>11.347266811410845</v>
      </c>
      <c r="BA118" s="22">
        <f>'[1]normalized binned'!BA119</f>
        <v>-50.069429142468458</v>
      </c>
      <c r="BB118" s="22">
        <f>'[1]normalized binned'!BB119</f>
        <v>-27.759374689010617</v>
      </c>
      <c r="BC118" s="22">
        <f>'[1]normalized binned'!BC119</f>
        <v>25.490640941574537</v>
      </c>
      <c r="BD118" s="22">
        <f>'[1]normalized binned'!BD119</f>
        <v>41.009173925319324</v>
      </c>
      <c r="BE118" s="22">
        <f>'[1]normalized binned'!BE119</f>
        <v>25.667305069283625</v>
      </c>
      <c r="BF118" s="22">
        <f>'[1]normalized binned'!BF119</f>
        <v>-13.329966255218622</v>
      </c>
    </row>
    <row r="119" spans="1:58" x14ac:dyDescent="0.25">
      <c r="A119" s="1"/>
      <c r="B119" s="19">
        <f>'[1]normalized binned'!B120</f>
        <v>39.149537969514903</v>
      </c>
      <c r="C119" s="19">
        <f>'[1]normalized binned'!C120</f>
        <v>35.709471783494187</v>
      </c>
      <c r="D119" s="19">
        <f>'[1]normalized binned'!D120</f>
        <v>102.87826005189577</v>
      </c>
      <c r="E119" s="19">
        <f>'[1]normalized binned'!E120</f>
        <v>118.70331691123938</v>
      </c>
      <c r="F119" s="19">
        <f>'[1]normalized binned'!F120</f>
        <v>62.242604873559429</v>
      </c>
      <c r="G119" s="19">
        <f>'[1]normalized binned'!G120</f>
        <v>105.94892291403907</v>
      </c>
      <c r="H119" s="19">
        <f>'[1]normalized binned'!H120</f>
        <v>49.928700342220417</v>
      </c>
      <c r="I119" s="19">
        <f>'[1]normalized binned'!I120</f>
        <v>59.939744986192011</v>
      </c>
      <c r="J119" s="19">
        <f>'[1]normalized binned'!J120</f>
        <v>65.958205640814171</v>
      </c>
      <c r="K119" s="19">
        <f>'[1]normalized binned'!K120</f>
        <v>151.32040651218892</v>
      </c>
      <c r="L119" s="19">
        <f>'[1]normalized binned'!L120</f>
        <v>59.024515819631745</v>
      </c>
      <c r="M119" s="20">
        <f>'[1]normalized binned'!M120</f>
        <v>107.24847698668582</v>
      </c>
      <c r="N119" s="20">
        <f>'[1]normalized binned'!N120</f>
        <v>194.32298782643338</v>
      </c>
      <c r="O119" s="20">
        <f>'[1]normalized binned'!O120</f>
        <v>150.2339050571444</v>
      </c>
      <c r="P119" s="20">
        <f>'[1]normalized binned'!P120</f>
        <v>224.35305304209271</v>
      </c>
      <c r="Q119" s="20">
        <f>'[1]normalized binned'!Q120</f>
        <v>229.56638182317616</v>
      </c>
      <c r="R119" s="20">
        <f>'[1]normalized binned'!R120</f>
        <v>231.6170702332507</v>
      </c>
      <c r="S119" s="20">
        <f>'[1]normalized binned'!S120</f>
        <v>95.562066011954713</v>
      </c>
      <c r="T119" s="20">
        <f>'[1]normalized binned'!T120</f>
        <v>66.148667529896656</v>
      </c>
      <c r="U119" s="20">
        <f>'[1]normalized binned'!U120</f>
        <v>49.12598958189497</v>
      </c>
      <c r="V119" s="20">
        <f>'[1]normalized binned'!V120</f>
        <v>61.242620279622734</v>
      </c>
      <c r="W119" s="20">
        <f>'[1]normalized binned'!W120</f>
        <v>58.662524285201471</v>
      </c>
      <c r="X119" s="20">
        <f>'[1]normalized binned'!X120</f>
        <v>88.285550367730863</v>
      </c>
      <c r="Y119" s="20">
        <f>'[1]normalized binned'!Y120</f>
        <v>144.57366072995481</v>
      </c>
      <c r="Z119" s="20">
        <f>'[1]normalized binned'!Z120</f>
        <v>70.126324361498391</v>
      </c>
      <c r="AA119" s="20">
        <f>'[1]normalized binned'!AA120</f>
        <v>62.224603620389381</v>
      </c>
      <c r="AB119" s="20">
        <f>'[1]normalized binned'!AB120</f>
        <v>131.3529934335883</v>
      </c>
      <c r="AC119" s="20">
        <f>'[1]normalized binned'!AC120</f>
        <v>62.181624163121818</v>
      </c>
      <c r="AD119" s="20">
        <f>'[1]normalized binned'!AD120</f>
        <v>52.617252073594216</v>
      </c>
      <c r="AE119" s="20">
        <f>'[1]normalized binned'!AE120</f>
        <v>28.40786681309331</v>
      </c>
      <c r="AF119" s="21">
        <f>'[1]normalized binned'!AF120</f>
        <v>231.6744181402394</v>
      </c>
      <c r="AG119" s="21">
        <f>'[1]normalized binned'!AG120</f>
        <v>196.65995336939645</v>
      </c>
      <c r="AH119" s="21">
        <f>'[1]normalized binned'!AH120</f>
        <v>108.72344045785121</v>
      </c>
      <c r="AI119" s="21">
        <f>'[1]normalized binned'!AI120</f>
        <v>116.66312721806747</v>
      </c>
      <c r="AJ119" s="21">
        <f>'[1]normalized binned'!AJ120</f>
        <v>151.90641703852188</v>
      </c>
      <c r="AK119" s="21">
        <f>'[1]normalized binned'!AK120</f>
        <v>130.20541496949988</v>
      </c>
      <c r="AL119" s="21">
        <f>'[1]normalized binned'!AL120</f>
        <v>146.41151589675266</v>
      </c>
      <c r="AM119" s="21">
        <f>'[1]normalized binned'!AM120</f>
        <v>43.500516669324462</v>
      </c>
      <c r="AN119" s="21">
        <f>'[1]normalized binned'!AN120</f>
        <v>22.832483599499295</v>
      </c>
      <c r="AO119" s="21">
        <f>'[1]normalized binned'!AO120</f>
        <v>-2.2413924802950924</v>
      </c>
      <c r="AP119" s="21">
        <f>'[1]normalized binned'!AP120</f>
        <v>16.408735037862236</v>
      </c>
      <c r="AQ119" s="21">
        <f>'[1]normalized binned'!AQ120</f>
        <v>-7.296566278667818</v>
      </c>
      <c r="AR119" s="21">
        <f>'[1]normalized binned'!AR120</f>
        <v>27.313928078522579</v>
      </c>
      <c r="AS119" s="21">
        <f>'[1]normalized binned'!AS120</f>
        <v>-35.527217844655453</v>
      </c>
      <c r="AT119" s="21">
        <f>'[1]normalized binned'!AT120</f>
        <v>100.37031140496742</v>
      </c>
      <c r="AU119" s="21">
        <f>'[1]normalized binned'!AU120</f>
        <v>17.941968781450345</v>
      </c>
      <c r="AV119" s="21">
        <f>'[1]normalized binned'!AV120</f>
        <v>18.726728879155257</v>
      </c>
      <c r="AW119" s="21">
        <f>'[1]normalized binned'!AW120</f>
        <v>56.450294861444718</v>
      </c>
      <c r="AX119" s="21">
        <f>'[1]normalized binned'!AX120</f>
        <v>66.139635856071394</v>
      </c>
      <c r="AY119" s="22">
        <f>'[1]normalized binned'!AY120</f>
        <v>15.117536531605175</v>
      </c>
      <c r="AZ119" s="22">
        <f>'[1]normalized binned'!AZ120</f>
        <v>42.263287238853046</v>
      </c>
      <c r="BA119" s="22">
        <f>'[1]normalized binned'!BA120</f>
        <v>-40.260491385526244</v>
      </c>
      <c r="BB119" s="22">
        <f>'[1]normalized binned'!BB120</f>
        <v>-46.710333737328227</v>
      </c>
      <c r="BC119" s="22">
        <f>'[1]normalized binned'!BC120</f>
        <v>27.574650731135012</v>
      </c>
      <c r="BD119" s="22">
        <f>'[1]normalized binned'!BD120</f>
        <v>10.52829974397679</v>
      </c>
      <c r="BE119" s="22">
        <f>'[1]normalized binned'!BE120</f>
        <v>11.256810144303904</v>
      </c>
      <c r="BF119" s="22">
        <f>'[1]normalized binned'!BF120</f>
        <v>-17.111427895726184</v>
      </c>
    </row>
    <row r="120" spans="1:58" x14ac:dyDescent="0.25">
      <c r="A120" s="1"/>
      <c r="B120" s="19">
        <f>'[1]normalized binned'!B121</f>
        <v>109.47104524357439</v>
      </c>
      <c r="C120" s="19">
        <f>'[1]normalized binned'!C121</f>
        <v>106.1855987780001</v>
      </c>
      <c r="D120" s="19">
        <f>'[1]normalized binned'!D121</f>
        <v>168.07615818570866</v>
      </c>
      <c r="E120" s="19">
        <f>'[1]normalized binned'!E121</f>
        <v>198.7124835808244</v>
      </c>
      <c r="F120" s="19">
        <f>'[1]normalized binned'!F121</f>
        <v>126.21676681069899</v>
      </c>
      <c r="G120" s="19">
        <f>'[1]normalized binned'!G121</f>
        <v>149.75084113162413</v>
      </c>
      <c r="H120" s="19">
        <f>'[1]normalized binned'!H121</f>
        <v>96.503428812871917</v>
      </c>
      <c r="I120" s="19">
        <f>'[1]normalized binned'!I121</f>
        <v>105.19908797067087</v>
      </c>
      <c r="J120" s="19">
        <f>'[1]normalized binned'!J121</f>
        <v>121.99101349120379</v>
      </c>
      <c r="K120" s="19">
        <f>'[1]normalized binned'!K121</f>
        <v>222.95445913341356</v>
      </c>
      <c r="L120" s="19">
        <f>'[1]normalized binned'!L121</f>
        <v>93.607124776561264</v>
      </c>
      <c r="M120" s="20">
        <f>'[1]normalized binned'!M121</f>
        <v>157.91147478663447</v>
      </c>
      <c r="N120" s="20">
        <f>'[1]normalized binned'!N121</f>
        <v>249.02638346921989</v>
      </c>
      <c r="O120" s="20">
        <f>'[1]normalized binned'!O121</f>
        <v>134.34023837668846</v>
      </c>
      <c r="P120" s="20">
        <f>'[1]normalized binned'!P121</f>
        <v>256.77483673685896</v>
      </c>
      <c r="Q120" s="20">
        <f>'[1]normalized binned'!Q121</f>
        <v>263.70227461284225</v>
      </c>
      <c r="R120" s="20">
        <f>'[1]normalized binned'!R121</f>
        <v>288.89103504752467</v>
      </c>
      <c r="S120" s="20">
        <f>'[1]normalized binned'!S121</f>
        <v>182.06019939694366</v>
      </c>
      <c r="T120" s="20">
        <f>'[1]normalized binned'!T121</f>
        <v>149.78363221636619</v>
      </c>
      <c r="U120" s="20">
        <f>'[1]normalized binned'!U121</f>
        <v>94.417597719650985</v>
      </c>
      <c r="V120" s="20">
        <f>'[1]normalized binned'!V121</f>
        <v>100.3857516964465</v>
      </c>
      <c r="W120" s="20">
        <f>'[1]normalized binned'!W121</f>
        <v>97.80214982796052</v>
      </c>
      <c r="X120" s="20">
        <f>'[1]normalized binned'!X121</f>
        <v>144.52669429433104</v>
      </c>
      <c r="Y120" s="20">
        <f>'[1]normalized binned'!Y121</f>
        <v>184.22161344068559</v>
      </c>
      <c r="Z120" s="20">
        <f>'[1]normalized binned'!Z121</f>
        <v>79.147712177757356</v>
      </c>
      <c r="AA120" s="20">
        <f>'[1]normalized binned'!AA121</f>
        <v>78.523016228651713</v>
      </c>
      <c r="AB120" s="20">
        <f>'[1]normalized binned'!AB121</f>
        <v>181.96205397300977</v>
      </c>
      <c r="AC120" s="20">
        <f>'[1]normalized binned'!AC121</f>
        <v>86.249674325566517</v>
      </c>
      <c r="AD120" s="20">
        <f>'[1]normalized binned'!AD121</f>
        <v>98.362411710127162</v>
      </c>
      <c r="AE120" s="20">
        <f>'[1]normalized binned'!AE121</f>
        <v>75.527583254160461</v>
      </c>
      <c r="AF120" s="21">
        <f>'[1]normalized binned'!AF121</f>
        <v>307.87891845544516</v>
      </c>
      <c r="AG120" s="21">
        <f>'[1]normalized binned'!AG121</f>
        <v>256.95448302905817</v>
      </c>
      <c r="AH120" s="21">
        <f>'[1]normalized binned'!AH121</f>
        <v>107.09193789106435</v>
      </c>
      <c r="AI120" s="21">
        <f>'[1]normalized binned'!AI121</f>
        <v>140.07323961554107</v>
      </c>
      <c r="AJ120" s="21">
        <f>'[1]normalized binned'!AJ121</f>
        <v>210.08892187885399</v>
      </c>
      <c r="AK120" s="21">
        <f>'[1]normalized binned'!AK121</f>
        <v>140.56390337104847</v>
      </c>
      <c r="AL120" s="21">
        <f>'[1]normalized binned'!AL121</f>
        <v>136.56675978691592</v>
      </c>
      <c r="AM120" s="21">
        <f>'[1]normalized binned'!AM121</f>
        <v>54.039242476546598</v>
      </c>
      <c r="AN120" s="21">
        <f>'[1]normalized binned'!AN121</f>
        <v>29.069854728204117</v>
      </c>
      <c r="AO120" s="21">
        <f>'[1]normalized binned'!AO121</f>
        <v>15.540324316547341</v>
      </c>
      <c r="AP120" s="21">
        <f>'[1]normalized binned'!AP121</f>
        <v>38.456167498350027</v>
      </c>
      <c r="AQ120" s="21">
        <f>'[1]normalized binned'!AQ121</f>
        <v>9.5512619092561266</v>
      </c>
      <c r="AR120" s="21">
        <f>'[1]normalized binned'!AR121</f>
        <v>43.752681474130412</v>
      </c>
      <c r="AS120" s="21">
        <f>'[1]normalized binned'!AS121</f>
        <v>-17.890125674580784</v>
      </c>
      <c r="AT120" s="21">
        <f>'[1]normalized binned'!AT121</f>
        <v>178.21649988110781</v>
      </c>
      <c r="AU120" s="21">
        <f>'[1]normalized binned'!AU121</f>
        <v>51.671108228276154</v>
      </c>
      <c r="AV120" s="21">
        <f>'[1]normalized binned'!AV121</f>
        <v>77.062006890337287</v>
      </c>
      <c r="AW120" s="21">
        <f>'[1]normalized binned'!AW121</f>
        <v>64.737960144900541</v>
      </c>
      <c r="AX120" s="21">
        <f>'[1]normalized binned'!AX121</f>
        <v>78.679801186049673</v>
      </c>
      <c r="AY120" s="22">
        <f>'[1]normalized binned'!AY121</f>
        <v>38.557322150138816</v>
      </c>
      <c r="AZ120" s="22">
        <f>'[1]normalized binned'!AZ121</f>
        <v>57.663937956509621</v>
      </c>
      <c r="BA120" s="22">
        <f>'[1]normalized binned'!BA121</f>
        <v>-4.9398565487190451</v>
      </c>
      <c r="BB120" s="22">
        <f>'[1]normalized binned'!BB121</f>
        <v>-21.853726685362364</v>
      </c>
      <c r="BC120" s="22">
        <f>'[1]normalized binned'!BC121</f>
        <v>54.490609580400843</v>
      </c>
      <c r="BD120" s="22">
        <f>'[1]normalized binned'!BD121</f>
        <v>26.218811442250153</v>
      </c>
      <c r="BE120" s="22">
        <f>'[1]normalized binned'!BE121</f>
        <v>-4.8997184944893725E-2</v>
      </c>
      <c r="BF120" s="22">
        <f>'[1]normalized binned'!BF121</f>
        <v>-0.65664932926325525</v>
      </c>
    </row>
    <row r="121" spans="1:58" x14ac:dyDescent="0.25">
      <c r="A121" s="1"/>
      <c r="B121" s="19">
        <f>'[1]normalized binned'!B122</f>
        <v>161.5413223353676</v>
      </c>
      <c r="C121" s="19">
        <f>'[1]normalized binned'!C122</f>
        <v>166.76130558773536</v>
      </c>
      <c r="D121" s="19">
        <f>'[1]normalized binned'!D122</f>
        <v>228.73797322373881</v>
      </c>
      <c r="E121" s="19">
        <f>'[1]normalized binned'!E122</f>
        <v>223.81945393011256</v>
      </c>
      <c r="F121" s="19">
        <f>'[1]normalized binned'!F122</f>
        <v>160.98470383277888</v>
      </c>
      <c r="G121" s="19">
        <f>'[1]normalized binned'!G122</f>
        <v>163.35250794367997</v>
      </c>
      <c r="H121" s="19">
        <f>'[1]normalized binned'!H122</f>
        <v>163.98982966927801</v>
      </c>
      <c r="I121" s="19">
        <f>'[1]normalized binned'!I122</f>
        <v>105.01437786523421</v>
      </c>
      <c r="J121" s="19">
        <f>'[1]normalized binned'!J122</f>
        <v>122.80798526884341</v>
      </c>
      <c r="K121" s="19">
        <f>'[1]normalized binned'!K122</f>
        <v>224.92081518749316</v>
      </c>
      <c r="L121" s="19">
        <f>'[1]normalized binned'!L122</f>
        <v>111.78703007900687</v>
      </c>
      <c r="M121" s="20">
        <f>'[1]normalized binned'!M122</f>
        <v>201.06475856892874</v>
      </c>
      <c r="N121" s="20">
        <f>'[1]normalized binned'!N122</f>
        <v>284.36234865623459</v>
      </c>
      <c r="O121" s="20">
        <f>'[1]normalized binned'!O122</f>
        <v>160.98238487808217</v>
      </c>
      <c r="P121" s="20">
        <f>'[1]normalized binned'!P122</f>
        <v>235.50034938551116</v>
      </c>
      <c r="Q121" s="20">
        <f>'[1]normalized binned'!Q122</f>
        <v>274.5514513583534</v>
      </c>
      <c r="R121" s="20">
        <f>'[1]normalized binned'!R122</f>
        <v>332.66554691704499</v>
      </c>
      <c r="S121" s="20">
        <f>'[1]normalized binned'!S122</f>
        <v>252.00439523563463</v>
      </c>
      <c r="T121" s="20">
        <f>'[1]normalized binned'!T122</f>
        <v>247.50559730510062</v>
      </c>
      <c r="U121" s="20">
        <f>'[1]normalized binned'!U122</f>
        <v>140.22737162281368</v>
      </c>
      <c r="V121" s="20">
        <f>'[1]normalized binned'!V122</f>
        <v>168.54888209847923</v>
      </c>
      <c r="W121" s="20">
        <f>'[1]normalized binned'!W122</f>
        <v>169.78428006415407</v>
      </c>
      <c r="X121" s="20">
        <f>'[1]normalized binned'!X122</f>
        <v>186.56827364913275</v>
      </c>
      <c r="Y121" s="20">
        <f>'[1]normalized binned'!Y122</f>
        <v>201.98247043524043</v>
      </c>
      <c r="Z121" s="20">
        <f>'[1]normalized binned'!Z122</f>
        <v>101.89399780109079</v>
      </c>
      <c r="AA121" s="20">
        <f>'[1]normalized binned'!AA122</f>
        <v>98.428451376622704</v>
      </c>
      <c r="AB121" s="20">
        <f>'[1]normalized binned'!AB122</f>
        <v>239.93786236980296</v>
      </c>
      <c r="AC121" s="20">
        <f>'[1]normalized binned'!AC122</f>
        <v>138.74328500767857</v>
      </c>
      <c r="AD121" s="20">
        <f>'[1]normalized binned'!AD122</f>
        <v>125.05799173475437</v>
      </c>
      <c r="AE121" s="20">
        <f>'[1]normalized binned'!AE122</f>
        <v>117.88719508057143</v>
      </c>
      <c r="AF121" s="21">
        <f>'[1]normalized binned'!AF122</f>
        <v>354.98283518490615</v>
      </c>
      <c r="AG121" s="21">
        <f>'[1]normalized binned'!AG122</f>
        <v>331.22747934667876</v>
      </c>
      <c r="AH121" s="21">
        <f>'[1]normalized binned'!AH122</f>
        <v>132.97702798735929</v>
      </c>
      <c r="AI121" s="21">
        <f>'[1]normalized binned'!AI122</f>
        <v>155.2998974796798</v>
      </c>
      <c r="AJ121" s="21">
        <f>'[1]normalized binned'!AJ122</f>
        <v>236.21612987092396</v>
      </c>
      <c r="AK121" s="21">
        <f>'[1]normalized binned'!AK122</f>
        <v>149.79938980411893</v>
      </c>
      <c r="AL121" s="21">
        <f>'[1]normalized binned'!AL122</f>
        <v>107.72704779313112</v>
      </c>
      <c r="AM121" s="21">
        <f>'[1]normalized binned'!AM122</f>
        <v>65.9583601271638</v>
      </c>
      <c r="AN121" s="21">
        <f>'[1]normalized binned'!AN122</f>
        <v>50.409477947570302</v>
      </c>
      <c r="AO121" s="21">
        <f>'[1]normalized binned'!AO122</f>
        <v>47.080657067100084</v>
      </c>
      <c r="AP121" s="21">
        <f>'[1]normalized binned'!AP122</f>
        <v>71.934624415406276</v>
      </c>
      <c r="AQ121" s="21">
        <f>'[1]normalized binned'!AQ122</f>
        <v>40.28853118398181</v>
      </c>
      <c r="AR121" s="21">
        <f>'[1]normalized binned'!AR122</f>
        <v>60.534710948656027</v>
      </c>
      <c r="AS121" s="21">
        <f>'[1]normalized binned'!AS122</f>
        <v>4.2930002301546786</v>
      </c>
      <c r="AT121" s="21">
        <f>'[1]normalized binned'!AT122</f>
        <v>173.5398165501837</v>
      </c>
      <c r="AU121" s="21">
        <f>'[1]normalized binned'!AU122</f>
        <v>47.249284206251161</v>
      </c>
      <c r="AV121" s="21">
        <f>'[1]normalized binned'!AV122</f>
        <v>115.97099053675454</v>
      </c>
      <c r="AW121" s="21">
        <f>'[1]normalized binned'!AW122</f>
        <v>71.464788411455189</v>
      </c>
      <c r="AX121" s="21">
        <f>'[1]normalized binned'!AX122</f>
        <v>121.78076946492602</v>
      </c>
      <c r="AY121" s="22">
        <f>'[1]normalized binned'!AY122</f>
        <v>60.678598526514698</v>
      </c>
      <c r="AZ121" s="22">
        <f>'[1]normalized binned'!AZ122</f>
        <v>39.634226008493918</v>
      </c>
      <c r="BA121" s="22">
        <f>'[1]normalized binned'!BA122</f>
        <v>-22.128190868030387</v>
      </c>
      <c r="BB121" s="22">
        <f>'[1]normalized binned'!BB122</f>
        <v>-22.906491464998709</v>
      </c>
      <c r="BC121" s="22">
        <f>'[1]normalized binned'!BC122</f>
        <v>54.859458862899203</v>
      </c>
      <c r="BD121" s="22">
        <f>'[1]normalized binned'!BD122</f>
        <v>30.551792437298577</v>
      </c>
      <c r="BE121" s="22">
        <f>'[1]normalized binned'!BE122</f>
        <v>-27.337964106279667</v>
      </c>
      <c r="BF121" s="22">
        <f>'[1]normalized binned'!BF122</f>
        <v>8.5234371027838502</v>
      </c>
    </row>
    <row r="122" spans="1:58" x14ac:dyDescent="0.25">
      <c r="A122" s="1"/>
      <c r="B122" s="19">
        <f>'[1]normalized binned'!B123</f>
        <v>158.90257423223701</v>
      </c>
      <c r="C122" s="19">
        <f>'[1]normalized binned'!C123</f>
        <v>130.41047939953205</v>
      </c>
      <c r="D122" s="19">
        <f>'[1]normalized binned'!D123</f>
        <v>217.64991920819079</v>
      </c>
      <c r="E122" s="19">
        <f>'[1]normalized binned'!E123</f>
        <v>216.58872328048594</v>
      </c>
      <c r="F122" s="19">
        <f>'[1]normalized binned'!F123</f>
        <v>158.53168874245338</v>
      </c>
      <c r="G122" s="19">
        <f>'[1]normalized binned'!G123</f>
        <v>135.43974061520893</v>
      </c>
      <c r="H122" s="19">
        <f>'[1]normalized binned'!H123</f>
        <v>149.27213278431205</v>
      </c>
      <c r="I122" s="19">
        <f>'[1]normalized binned'!I123</f>
        <v>91.730546027033014</v>
      </c>
      <c r="J122" s="19">
        <f>'[1]normalized binned'!J123</f>
        <v>128.20881007611376</v>
      </c>
      <c r="K122" s="19">
        <f>'[1]normalized binned'!K123</f>
        <v>206.14924081582953</v>
      </c>
      <c r="L122" s="19">
        <f>'[1]normalized binned'!L123</f>
        <v>114.38196532037803</v>
      </c>
      <c r="M122" s="20">
        <f>'[1]normalized binned'!M123</f>
        <v>248.65861928430976</v>
      </c>
      <c r="N122" s="20">
        <f>'[1]normalized binned'!N123</f>
        <v>355.82573620898569</v>
      </c>
      <c r="O122" s="20">
        <f>'[1]normalized binned'!O123</f>
        <v>176.50995391102276</v>
      </c>
      <c r="P122" s="20">
        <f>'[1]normalized binned'!P123</f>
        <v>276.15857809850411</v>
      </c>
      <c r="Q122" s="20">
        <f>'[1]normalized binned'!Q123</f>
        <v>270.0651304950693</v>
      </c>
      <c r="R122" s="20">
        <f>'[1]normalized binned'!R123</f>
        <v>373.93484635113435</v>
      </c>
      <c r="S122" s="20">
        <f>'[1]normalized binned'!S123</f>
        <v>246.18212738865293</v>
      </c>
      <c r="T122" s="20">
        <f>'[1]normalized binned'!T123</f>
        <v>276.97419661849489</v>
      </c>
      <c r="U122" s="20">
        <f>'[1]normalized binned'!U123</f>
        <v>161.21820260630463</v>
      </c>
      <c r="V122" s="20">
        <f>'[1]normalized binned'!V123</f>
        <v>192.43778660020772</v>
      </c>
      <c r="W122" s="20">
        <f>'[1]normalized binned'!W123</f>
        <v>222.11390427443098</v>
      </c>
      <c r="X122" s="20">
        <f>'[1]normalized binned'!X123</f>
        <v>207.54316916813195</v>
      </c>
      <c r="Y122" s="20">
        <f>'[1]normalized binned'!Y123</f>
        <v>198.76174035285453</v>
      </c>
      <c r="Z122" s="20">
        <f>'[1]normalized binned'!Z123</f>
        <v>130.21162605016195</v>
      </c>
      <c r="AA122" s="20">
        <f>'[1]normalized binned'!AA123</f>
        <v>113.65046337663004</v>
      </c>
      <c r="AB122" s="20">
        <f>'[1]normalized binned'!AB123</f>
        <v>230.83016826021276</v>
      </c>
      <c r="AC122" s="20">
        <f>'[1]normalized binned'!AC123</f>
        <v>169.65711668605101</v>
      </c>
      <c r="AD122" s="20">
        <f>'[1]normalized binned'!AD123</f>
        <v>139.78195290543917</v>
      </c>
      <c r="AE122" s="20">
        <f>'[1]normalized binned'!AE123</f>
        <v>127.51832684604904</v>
      </c>
      <c r="AF122" s="21">
        <f>'[1]normalized binned'!AF123</f>
        <v>369.67420268072016</v>
      </c>
      <c r="AG122" s="21">
        <f>'[1]normalized binned'!AG123</f>
        <v>340.00063189333395</v>
      </c>
      <c r="AH122" s="21">
        <f>'[1]normalized binned'!AH123</f>
        <v>153.51537752353019</v>
      </c>
      <c r="AI122" s="21">
        <f>'[1]normalized binned'!AI123</f>
        <v>148.65190265407048</v>
      </c>
      <c r="AJ122" s="21">
        <f>'[1]normalized binned'!AJ123</f>
        <v>249.69536122923205</v>
      </c>
      <c r="AK122" s="21">
        <f>'[1]normalized binned'!AK123</f>
        <v>135.41232934365783</v>
      </c>
      <c r="AL122" s="21">
        <f>'[1]normalized binned'!AL123</f>
        <v>123.3473107529574</v>
      </c>
      <c r="AM122" s="21">
        <f>'[1]normalized binned'!AM123</f>
        <v>80.485643868424731</v>
      </c>
      <c r="AN122" s="21">
        <f>'[1]normalized binned'!AN123</f>
        <v>65.956691824118948</v>
      </c>
      <c r="AO122" s="21">
        <f>'[1]normalized binned'!AO123</f>
        <v>36.919598171868493</v>
      </c>
      <c r="AP122" s="21">
        <f>'[1]normalized binned'!AP123</f>
        <v>79.291258176021913</v>
      </c>
      <c r="AQ122" s="21">
        <f>'[1]normalized binned'!AQ123</f>
        <v>59.296167909349691</v>
      </c>
      <c r="AR122" s="21">
        <f>'[1]normalized binned'!AR123</f>
        <v>62.235338140847318</v>
      </c>
      <c r="AS122" s="21">
        <f>'[1]normalized binned'!AS123</f>
        <v>20.522455204943181</v>
      </c>
      <c r="AT122" s="21">
        <f>'[1]normalized binned'!AT123</f>
        <v>191.47364833942433</v>
      </c>
      <c r="AU122" s="21">
        <f>'[1]normalized binned'!AU123</f>
        <v>65.229332215899021</v>
      </c>
      <c r="AV122" s="21">
        <f>'[1]normalized binned'!AV123</f>
        <v>107.89958787055691</v>
      </c>
      <c r="AW122" s="21">
        <f>'[1]normalized binned'!AW123</f>
        <v>69.549179197348096</v>
      </c>
      <c r="AX122" s="21">
        <f>'[1]normalized binned'!AX123</f>
        <v>109.19833640979307</v>
      </c>
      <c r="AY122" s="22">
        <f>'[1]normalized binned'!AY123</f>
        <v>47.828014538619634</v>
      </c>
      <c r="AZ122" s="22">
        <f>'[1]normalized binned'!AZ123</f>
        <v>39.048446454637151</v>
      </c>
      <c r="BA122" s="22">
        <f>'[1]normalized binned'!BA123</f>
        <v>3.0342794706239502</v>
      </c>
      <c r="BB122" s="22">
        <f>'[1]normalized binned'!BB123</f>
        <v>20.1832033711914</v>
      </c>
      <c r="BC122" s="22">
        <f>'[1]normalized binned'!BC123</f>
        <v>46.872317080592723</v>
      </c>
      <c r="BD122" s="22">
        <f>'[1]normalized binned'!BD123</f>
        <v>65.477216624139473</v>
      </c>
      <c r="BE122" s="22">
        <f>'[1]normalized binned'!BE123</f>
        <v>-19.010448448091982</v>
      </c>
      <c r="BF122" s="22">
        <f>'[1]normalized binned'!BF123</f>
        <v>4.5195746978016844</v>
      </c>
    </row>
    <row r="123" spans="1:58" x14ac:dyDescent="0.25">
      <c r="A123" s="1"/>
      <c r="B123" s="19">
        <f>'[1]normalized binned'!B124</f>
        <v>100.4196618057487</v>
      </c>
      <c r="C123" s="19">
        <f>'[1]normalized binned'!C124</f>
        <v>102.40600563288105</v>
      </c>
      <c r="D123" s="19">
        <f>'[1]normalized binned'!D124</f>
        <v>175.0896738793856</v>
      </c>
      <c r="E123" s="19">
        <f>'[1]normalized binned'!E124</f>
        <v>165.47368087989776</v>
      </c>
      <c r="F123" s="19">
        <f>'[1]normalized binned'!F124</f>
        <v>106.6226812084597</v>
      </c>
      <c r="G123" s="19">
        <f>'[1]normalized binned'!G124</f>
        <v>112.5083333069275</v>
      </c>
      <c r="H123" s="19">
        <f>'[1]normalized binned'!H124</f>
        <v>138.69512139478832</v>
      </c>
      <c r="I123" s="19">
        <f>'[1]normalized binned'!I124</f>
        <v>73.124769012957543</v>
      </c>
      <c r="J123" s="19">
        <f>'[1]normalized binned'!J124</f>
        <v>94.969395961499359</v>
      </c>
      <c r="K123" s="19">
        <f>'[1]normalized binned'!K124</f>
        <v>168.68315270959516</v>
      </c>
      <c r="L123" s="19">
        <f>'[1]normalized binned'!L124</f>
        <v>114.54636671942519</v>
      </c>
      <c r="M123" s="20">
        <f>'[1]normalized binned'!M124</f>
        <v>269.10771449524259</v>
      </c>
      <c r="N123" s="20">
        <f>'[1]normalized binned'!N124</f>
        <v>379.33798366555783</v>
      </c>
      <c r="O123" s="20">
        <f>'[1]normalized binned'!O124</f>
        <v>194.80371156466427</v>
      </c>
      <c r="P123" s="20">
        <f>'[1]normalized binned'!P124</f>
        <v>271.30514704822446</v>
      </c>
      <c r="Q123" s="20">
        <f>'[1]normalized binned'!Q124</f>
        <v>287.36237906448821</v>
      </c>
      <c r="R123" s="20">
        <f>'[1]normalized binned'!R124</f>
        <v>373.01264847901848</v>
      </c>
      <c r="S123" s="20">
        <f>'[1]normalized binned'!S124</f>
        <v>235.62180847957879</v>
      </c>
      <c r="T123" s="20">
        <f>'[1]normalized binned'!T124</f>
        <v>261.76289103356333</v>
      </c>
      <c r="U123" s="20">
        <f>'[1]normalized binned'!U124</f>
        <v>159.1807267377875</v>
      </c>
      <c r="V123" s="20">
        <f>'[1]normalized binned'!V124</f>
        <v>183.73937296136739</v>
      </c>
      <c r="W123" s="20">
        <f>'[1]normalized binned'!W124</f>
        <v>219.00014582072666</v>
      </c>
      <c r="X123" s="20">
        <f>'[1]normalized binned'!X124</f>
        <v>207.90179497474853</v>
      </c>
      <c r="Y123" s="20">
        <f>'[1]normalized binned'!Y124</f>
        <v>204.62931185519355</v>
      </c>
      <c r="Z123" s="20">
        <f>'[1]normalized binned'!Z124</f>
        <v>149.88892591187235</v>
      </c>
      <c r="AA123" s="20">
        <f>'[1]normalized binned'!AA124</f>
        <v>114.37924159404419</v>
      </c>
      <c r="AB123" s="20">
        <f>'[1]normalized binned'!AB124</f>
        <v>202.18830322084372</v>
      </c>
      <c r="AC123" s="20">
        <f>'[1]normalized binned'!AC124</f>
        <v>182.72870525264864</v>
      </c>
      <c r="AD123" s="20">
        <f>'[1]normalized binned'!AD124</f>
        <v>152.72749163174845</v>
      </c>
      <c r="AE123" s="20">
        <f>'[1]normalized binned'!AE124</f>
        <v>93.763785909846732</v>
      </c>
      <c r="AF123" s="21">
        <f>'[1]normalized binned'!AF124</f>
        <v>350.1981189649166</v>
      </c>
      <c r="AG123" s="21">
        <f>'[1]normalized binned'!AG124</f>
        <v>320.88555378936263</v>
      </c>
      <c r="AH123" s="21">
        <f>'[1]normalized binned'!AH124</f>
        <v>183.84882149846547</v>
      </c>
      <c r="AI123" s="21">
        <f>'[1]normalized binned'!AI124</f>
        <v>137.59666433260421</v>
      </c>
      <c r="AJ123" s="21">
        <f>'[1]normalized binned'!AJ124</f>
        <v>228.25905961415114</v>
      </c>
      <c r="AK123" s="21">
        <f>'[1]normalized binned'!AK124</f>
        <v>124.07438095417706</v>
      </c>
      <c r="AL123" s="21">
        <f>'[1]normalized binned'!AL124</f>
        <v>112.23419822624861</v>
      </c>
      <c r="AM123" s="21">
        <f>'[1]normalized binned'!AM124</f>
        <v>89.787669643216262</v>
      </c>
      <c r="AN123" s="21">
        <f>'[1]normalized binned'!AN124</f>
        <v>82.024835929244304</v>
      </c>
      <c r="AO123" s="21">
        <f>'[1]normalized binned'!AO124</f>
        <v>50.497508900773767</v>
      </c>
      <c r="AP123" s="21">
        <f>'[1]normalized binned'!AP124</f>
        <v>76.836019793064338</v>
      </c>
      <c r="AQ123" s="21">
        <f>'[1]normalized binned'!AQ124</f>
        <v>48.231841515241875</v>
      </c>
      <c r="AR123" s="21">
        <f>'[1]normalized binned'!AR124</f>
        <v>64.238479336587446</v>
      </c>
      <c r="AS123" s="21">
        <f>'[1]normalized binned'!AS124</f>
        <v>23.974038358530787</v>
      </c>
      <c r="AT123" s="21">
        <f>'[1]normalized binned'!AT124</f>
        <v>167.02580542879966</v>
      </c>
      <c r="AU123" s="21">
        <f>'[1]normalized binned'!AU124</f>
        <v>62.124742338375881</v>
      </c>
      <c r="AV123" s="21">
        <f>'[1]normalized binned'!AV124</f>
        <v>78.051113239204156</v>
      </c>
      <c r="AW123" s="21">
        <f>'[1]normalized binned'!AW124</f>
        <v>74.222818005150828</v>
      </c>
      <c r="AX123" s="21">
        <f>'[1]normalized binned'!AX124</f>
        <v>99.564164472180721</v>
      </c>
      <c r="AY123" s="22">
        <f>'[1]normalized binned'!AY124</f>
        <v>19.448231018813072</v>
      </c>
      <c r="AZ123" s="22">
        <f>'[1]normalized binned'!AZ124</f>
        <v>21.263536850075585</v>
      </c>
      <c r="BA123" s="22">
        <f>'[1]normalized binned'!BA124</f>
        <v>-3.6166483591935283</v>
      </c>
      <c r="BB123" s="22">
        <f>'[1]normalized binned'!BB124</f>
        <v>31.359425722976209</v>
      </c>
      <c r="BC123" s="22">
        <f>'[1]normalized binned'!BC124</f>
        <v>34.960623555669038</v>
      </c>
      <c r="BD123" s="22">
        <f>'[1]normalized binned'!BD124</f>
        <v>35.573624246102234</v>
      </c>
      <c r="BE123" s="22">
        <f>'[1]normalized binned'!BE124</f>
        <v>-24.613960180524554</v>
      </c>
      <c r="BF123" s="22">
        <f>'[1]normalized binned'!BF124</f>
        <v>-1.5865946827877362</v>
      </c>
    </row>
    <row r="124" spans="1:58" x14ac:dyDescent="0.25">
      <c r="A124" s="1"/>
      <c r="B124" s="19">
        <f>'[1]normalized binned'!B125</f>
        <v>60.755140659528955</v>
      </c>
      <c r="C124" s="19">
        <f>'[1]normalized binned'!C125</f>
        <v>41.306140590546356</v>
      </c>
      <c r="D124" s="19">
        <f>'[1]normalized binned'!D125</f>
        <v>131.34942221054078</v>
      </c>
      <c r="E124" s="19">
        <f>'[1]normalized binned'!E125</f>
        <v>116.32986859778858</v>
      </c>
      <c r="F124" s="19">
        <f>'[1]normalized binned'!F125</f>
        <v>69.613071341135253</v>
      </c>
      <c r="G124" s="19">
        <f>'[1]normalized binned'!G125</f>
        <v>104.63615685641844</v>
      </c>
      <c r="H124" s="19">
        <f>'[1]normalized binned'!H125</f>
        <v>80.905636353913607</v>
      </c>
      <c r="I124" s="19">
        <f>'[1]normalized binned'!I125</f>
        <v>55.831945196064304</v>
      </c>
      <c r="J124" s="19">
        <f>'[1]normalized binned'!J125</f>
        <v>85.856521068364017</v>
      </c>
      <c r="K124" s="19">
        <f>'[1]normalized binned'!K125</f>
        <v>129.81347876024302</v>
      </c>
      <c r="L124" s="19">
        <f>'[1]normalized binned'!L125</f>
        <v>111.04009263368556</v>
      </c>
      <c r="M124" s="20">
        <f>'[1]normalized binned'!M125</f>
        <v>253.82613207646395</v>
      </c>
      <c r="N124" s="20">
        <f>'[1]normalized binned'!N125</f>
        <v>366.19819044120112</v>
      </c>
      <c r="O124" s="20">
        <f>'[1]normalized binned'!O125</f>
        <v>163.41462726348018</v>
      </c>
      <c r="P124" s="20">
        <f>'[1]normalized binned'!P125</f>
        <v>280.96780324847464</v>
      </c>
      <c r="Q124" s="20">
        <f>'[1]normalized binned'!Q125</f>
        <v>251.23850366465706</v>
      </c>
      <c r="R124" s="20">
        <f>'[1]normalized binned'!R125</f>
        <v>306.76288164777242</v>
      </c>
      <c r="S124" s="20">
        <f>'[1]normalized binned'!S125</f>
        <v>201.86175853998122</v>
      </c>
      <c r="T124" s="20">
        <f>'[1]normalized binned'!T125</f>
        <v>187.02473310825235</v>
      </c>
      <c r="U124" s="20">
        <f>'[1]normalized binned'!U125</f>
        <v>97.147837146738695</v>
      </c>
      <c r="V124" s="20">
        <f>'[1]normalized binned'!V125</f>
        <v>151.07925990821232</v>
      </c>
      <c r="W124" s="20">
        <f>'[1]normalized binned'!W125</f>
        <v>149.12625246602914</v>
      </c>
      <c r="X124" s="20">
        <f>'[1]normalized binned'!X125</f>
        <v>163.19282307741653</v>
      </c>
      <c r="Y124" s="20">
        <f>'[1]normalized binned'!Y125</f>
        <v>189.76862258090208</v>
      </c>
      <c r="Z124" s="20">
        <f>'[1]normalized binned'!Z125</f>
        <v>102.40426589679858</v>
      </c>
      <c r="AA124" s="20">
        <f>'[1]normalized binned'!AA125</f>
        <v>89.856622320754539</v>
      </c>
      <c r="AB124" s="20">
        <f>'[1]normalized binned'!AB125</f>
        <v>133.2298612578854</v>
      </c>
      <c r="AC124" s="20">
        <f>'[1]normalized binned'!AC125</f>
        <v>125.95620157667828</v>
      </c>
      <c r="AD124" s="20">
        <f>'[1]normalized binned'!AD125</f>
        <v>136.91849988460891</v>
      </c>
      <c r="AE124" s="20">
        <f>'[1]normalized binned'!AE125</f>
        <v>93.994902004095948</v>
      </c>
      <c r="AF124" s="21">
        <f>'[1]normalized binned'!AF125</f>
        <v>317.68342154040653</v>
      </c>
      <c r="AG124" s="21">
        <f>'[1]normalized binned'!AG125</f>
        <v>240.28140736708932</v>
      </c>
      <c r="AH124" s="21">
        <f>'[1]normalized binned'!AH125</f>
        <v>135.95453995420232</v>
      </c>
      <c r="AI124" s="21">
        <f>'[1]normalized binned'!AI125</f>
        <v>143.41649529983192</v>
      </c>
      <c r="AJ124" s="21">
        <f>'[1]normalized binned'!AJ125</f>
        <v>224.17378929440179</v>
      </c>
      <c r="AK124" s="21">
        <f>'[1]normalized binned'!AK125</f>
        <v>106.78190949256332</v>
      </c>
      <c r="AL124" s="21">
        <f>'[1]normalized binned'!AL125</f>
        <v>110.470197183712</v>
      </c>
      <c r="AM124" s="21">
        <f>'[1]normalized binned'!AM125</f>
        <v>49.443955412232953</v>
      </c>
      <c r="AN124" s="21">
        <f>'[1]normalized binned'!AN125</f>
        <v>60.417039101392191</v>
      </c>
      <c r="AO124" s="21">
        <f>'[1]normalized binned'!AO125</f>
        <v>33.588653897988287</v>
      </c>
      <c r="AP124" s="21">
        <f>'[1]normalized binned'!AP125</f>
        <v>58.264462952661319</v>
      </c>
      <c r="AQ124" s="21">
        <f>'[1]normalized binned'!AQ125</f>
        <v>29.799052363589656</v>
      </c>
      <c r="AR124" s="21">
        <f>'[1]normalized binned'!AR125</f>
        <v>49.802860145506202</v>
      </c>
      <c r="AS124" s="21">
        <f>'[1]normalized binned'!AS125</f>
        <v>22.050377661679377</v>
      </c>
      <c r="AT124" s="21">
        <f>'[1]normalized binned'!AT125</f>
        <v>137.87920537140221</v>
      </c>
      <c r="AU124" s="21">
        <f>'[1]normalized binned'!AU125</f>
        <v>49.523767526240022</v>
      </c>
      <c r="AV124" s="21">
        <f>'[1]normalized binned'!AV125</f>
        <v>27.085208320075775</v>
      </c>
      <c r="AW124" s="21">
        <f>'[1]normalized binned'!AW125</f>
        <v>38.859011965849767</v>
      </c>
      <c r="AX124" s="21">
        <f>'[1]normalized binned'!AX125</f>
        <v>86.846156117231047</v>
      </c>
      <c r="AY124" s="22">
        <f>'[1]normalized binned'!AY125</f>
        <v>0.99164970316118328</v>
      </c>
      <c r="AZ124" s="22">
        <f>'[1]normalized binned'!AZ125</f>
        <v>4.6997054370382871</v>
      </c>
      <c r="BA124" s="22">
        <f>'[1]normalized binned'!BA125</f>
        <v>21.928048340175607</v>
      </c>
      <c r="BB124" s="22">
        <f>'[1]normalized binned'!BB125</f>
        <v>20.414972444225402</v>
      </c>
      <c r="BC124" s="22">
        <f>'[1]normalized binned'!BC125</f>
        <v>31.429043287573602</v>
      </c>
      <c r="BD124" s="22">
        <f>'[1]normalized binned'!BD125</f>
        <v>26.742809729104707</v>
      </c>
      <c r="BE124" s="22">
        <f>'[1]normalized binned'!BE125</f>
        <v>3.4988232503345302</v>
      </c>
      <c r="BF124" s="22">
        <f>'[1]normalized binned'!BF125</f>
        <v>-4.8866757364169491</v>
      </c>
    </row>
    <row r="125" spans="1:58" x14ac:dyDescent="0.25">
      <c r="A125" s="1"/>
      <c r="B125" s="19">
        <f>'[1]normalized binned'!B126</f>
        <v>42.094860306286336</v>
      </c>
      <c r="C125" s="19">
        <f>'[1]normalized binned'!C126</f>
        <v>59.699031861108672</v>
      </c>
      <c r="D125" s="19">
        <f>'[1]normalized binned'!D126</f>
        <v>93.278271444940003</v>
      </c>
      <c r="E125" s="19">
        <f>'[1]normalized binned'!E126</f>
        <v>67.411226092861725</v>
      </c>
      <c r="F125" s="19">
        <f>'[1]normalized binned'!F126</f>
        <v>65.115061450498288</v>
      </c>
      <c r="G125" s="19">
        <f>'[1]normalized binned'!G126</f>
        <v>73.538972062708709</v>
      </c>
      <c r="H125" s="19">
        <f>'[1]normalized binned'!H126</f>
        <v>49.773322704899897</v>
      </c>
      <c r="I125" s="19">
        <f>'[1]normalized binned'!I126</f>
        <v>33.708173756747037</v>
      </c>
      <c r="J125" s="19">
        <f>'[1]normalized binned'!J126</f>
        <v>49.901232854948425</v>
      </c>
      <c r="K125" s="19">
        <f>'[1]normalized binned'!K126</f>
        <v>87.742728327375076</v>
      </c>
      <c r="L125" s="19">
        <f>'[1]normalized binned'!L126</f>
        <v>106.54639168478847</v>
      </c>
      <c r="M125" s="20">
        <f>'[1]normalized binned'!M126</f>
        <v>223.56769389740566</v>
      </c>
      <c r="N125" s="20">
        <f>'[1]normalized binned'!N126</f>
        <v>324.04092858112773</v>
      </c>
      <c r="O125" s="20">
        <f>'[1]normalized binned'!O126</f>
        <v>134.31691269637562</v>
      </c>
      <c r="P125" s="20">
        <f>'[1]normalized binned'!P126</f>
        <v>250.23859024840138</v>
      </c>
      <c r="Q125" s="20">
        <f>'[1]normalized binned'!Q126</f>
        <v>227.00399277389678</v>
      </c>
      <c r="R125" s="20">
        <f>'[1]normalized binned'!R126</f>
        <v>242.68091894453713</v>
      </c>
      <c r="S125" s="20">
        <f>'[1]normalized binned'!S126</f>
        <v>145.55969581868791</v>
      </c>
      <c r="T125" s="20">
        <f>'[1]normalized binned'!T126</f>
        <v>132.61365399036504</v>
      </c>
      <c r="U125" s="20">
        <f>'[1]normalized binned'!U126</f>
        <v>79.356828327783504</v>
      </c>
      <c r="V125" s="20">
        <f>'[1]normalized binned'!V126</f>
        <v>107.96361527431004</v>
      </c>
      <c r="W125" s="20">
        <f>'[1]normalized binned'!W126</f>
        <v>108.113940627386</v>
      </c>
      <c r="X125" s="20">
        <f>'[1]normalized binned'!X126</f>
        <v>121.84600091759205</v>
      </c>
      <c r="Y125" s="20">
        <f>'[1]normalized binned'!Y126</f>
        <v>131.27387549487074</v>
      </c>
      <c r="Z125" s="20">
        <f>'[1]normalized binned'!Z126</f>
        <v>52.018938563807012</v>
      </c>
      <c r="AA125" s="20">
        <f>'[1]normalized binned'!AA126</f>
        <v>44.865824138315681</v>
      </c>
      <c r="AB125" s="20">
        <f>'[1]normalized binned'!AB126</f>
        <v>84.031530779191598</v>
      </c>
      <c r="AC125" s="20">
        <f>'[1]normalized binned'!AC126</f>
        <v>80.408623703888779</v>
      </c>
      <c r="AD125" s="20">
        <f>'[1]normalized binned'!AD126</f>
        <v>134.30006878110564</v>
      </c>
      <c r="AE125" s="20">
        <f>'[1]normalized binned'!AE126</f>
        <v>78.998206006153993</v>
      </c>
      <c r="AF125" s="21">
        <f>'[1]normalized binned'!AF126</f>
        <v>284.69860589261987</v>
      </c>
      <c r="AG125" s="21">
        <f>'[1]normalized binned'!AG126</f>
        <v>213.43505378868497</v>
      </c>
      <c r="AH125" s="21">
        <f>'[1]normalized binned'!AH126</f>
        <v>98.511852578024033</v>
      </c>
      <c r="AI125" s="21">
        <f>'[1]normalized binned'!AI126</f>
        <v>152.33864438096199</v>
      </c>
      <c r="AJ125" s="21">
        <f>'[1]normalized binned'!AJ126</f>
        <v>210.27946226260983</v>
      </c>
      <c r="AK125" s="21">
        <f>'[1]normalized binned'!AK126</f>
        <v>80.531607867405341</v>
      </c>
      <c r="AL125" s="21">
        <f>'[1]normalized binned'!AL126</f>
        <v>66.170050161024662</v>
      </c>
      <c r="AM125" s="21">
        <f>'[1]normalized binned'!AM126</f>
        <v>53.107101949332481</v>
      </c>
      <c r="AN125" s="21">
        <f>'[1]normalized binned'!AN126</f>
        <v>17.454369664884926</v>
      </c>
      <c r="AO125" s="21">
        <f>'[1]normalized binned'!AO126</f>
        <v>34.04774648288825</v>
      </c>
      <c r="AP125" s="21">
        <f>'[1]normalized binned'!AP126</f>
        <v>46.702161233182004</v>
      </c>
      <c r="AQ125" s="21">
        <f>'[1]normalized binned'!AQ126</f>
        <v>17.785964505312034</v>
      </c>
      <c r="AR125" s="21">
        <f>'[1]normalized binned'!AR126</f>
        <v>42.577842044733075</v>
      </c>
      <c r="AS125" s="21">
        <f>'[1]normalized binned'!AS126</f>
        <v>-2.4894990886780257</v>
      </c>
      <c r="AT125" s="21">
        <f>'[1]normalized binned'!AT126</f>
        <v>89.982928047162304</v>
      </c>
      <c r="AU125" s="21">
        <f>'[1]normalized binned'!AU126</f>
        <v>34.029976058958844</v>
      </c>
      <c r="AV125" s="21">
        <f>'[1]normalized binned'!AV126</f>
        <v>28.555590137800138</v>
      </c>
      <c r="AW125" s="21">
        <f>'[1]normalized binned'!AW126</f>
        <v>19.316186778069099</v>
      </c>
      <c r="AX125" s="21">
        <f>'[1]normalized binned'!AX126</f>
        <v>55.207235383140265</v>
      </c>
      <c r="AY125" s="22">
        <f>'[1]normalized binned'!AY126</f>
        <v>-5.0895809926439162</v>
      </c>
      <c r="AZ125" s="22">
        <f>'[1]normalized binned'!AZ126</f>
        <v>1.4732207745766648</v>
      </c>
      <c r="BA125" s="22">
        <f>'[1]normalized binned'!BA126</f>
        <v>-34.714497913455112</v>
      </c>
      <c r="BB125" s="22">
        <f>'[1]normalized binned'!BB126</f>
        <v>36.530156024356735</v>
      </c>
      <c r="BC125" s="22">
        <f>'[1]normalized binned'!BC126</f>
        <v>42.892432412308189</v>
      </c>
      <c r="BD125" s="22">
        <f>'[1]normalized binned'!BD126</f>
        <v>-27.494199161315279</v>
      </c>
      <c r="BE125" s="22">
        <f>'[1]normalized binned'!BE126</f>
        <v>17.408124197861873</v>
      </c>
      <c r="BF125" s="22">
        <f>'[1]normalized binned'!BF126</f>
        <v>5.0199033856689406</v>
      </c>
    </row>
    <row r="126" spans="1:58" x14ac:dyDescent="0.25">
      <c r="A126" s="1"/>
      <c r="B126" s="19">
        <f>'[1]normalized binned'!B127</f>
        <v>39.333137352789812</v>
      </c>
      <c r="C126" s="19">
        <f>'[1]normalized binned'!C127</f>
        <v>29.34911717138456</v>
      </c>
      <c r="D126" s="19">
        <f>'[1]normalized binned'!D127</f>
        <v>62.966160188804729</v>
      </c>
      <c r="E126" s="19">
        <f>'[1]normalized binned'!E127</f>
        <v>29.676979739873378</v>
      </c>
      <c r="F126" s="19">
        <f>'[1]normalized binned'!F127</f>
        <v>57.213249236835111</v>
      </c>
      <c r="G126" s="19">
        <f>'[1]normalized binned'!G127</f>
        <v>34.911143450019409</v>
      </c>
      <c r="H126" s="19">
        <f>'[1]normalized binned'!H127</f>
        <v>19.319693685433403</v>
      </c>
      <c r="I126" s="19">
        <f>'[1]normalized binned'!I127</f>
        <v>12.083839270837268</v>
      </c>
      <c r="J126" s="19">
        <f>'[1]normalized binned'!J127</f>
        <v>35.105396914293998</v>
      </c>
      <c r="K126" s="19">
        <f>'[1]normalized binned'!K127</f>
        <v>31.366398373147131</v>
      </c>
      <c r="L126" s="19">
        <f>'[1]normalized binned'!L127</f>
        <v>92.250916486839927</v>
      </c>
      <c r="M126" s="20">
        <f>'[1]normalized binned'!M127</f>
        <v>184.27456357991136</v>
      </c>
      <c r="N126" s="20">
        <f>'[1]normalized binned'!N127</f>
        <v>256.09656539913766</v>
      </c>
      <c r="O126" s="20">
        <f>'[1]normalized binned'!O127</f>
        <v>94.302430434917895</v>
      </c>
      <c r="P126" s="20">
        <f>'[1]normalized binned'!P127</f>
        <v>217.55810352427147</v>
      </c>
      <c r="Q126" s="20">
        <f>'[1]normalized binned'!Q127</f>
        <v>164.3022441463402</v>
      </c>
      <c r="R126" s="20">
        <f>'[1]normalized binned'!R127</f>
        <v>165.72677303392908</v>
      </c>
      <c r="S126" s="20">
        <f>'[1]normalized binned'!S127</f>
        <v>91.876553786120098</v>
      </c>
      <c r="T126" s="20">
        <f>'[1]normalized binned'!T127</f>
        <v>65.771948180193888</v>
      </c>
      <c r="U126" s="20">
        <f>'[1]normalized binned'!U127</f>
        <v>59.421843882114437</v>
      </c>
      <c r="V126" s="20">
        <f>'[1]normalized binned'!V127</f>
        <v>68.181243873451635</v>
      </c>
      <c r="W126" s="20">
        <f>'[1]normalized binned'!W127</f>
        <v>75.383054475780298</v>
      </c>
      <c r="X126" s="20">
        <f>'[1]normalized binned'!X127</f>
        <v>71.507148847858531</v>
      </c>
      <c r="Y126" s="20">
        <f>'[1]normalized binned'!Y127</f>
        <v>102.76462199289756</v>
      </c>
      <c r="Z126" s="20">
        <f>'[1]normalized binned'!Z127</f>
        <v>2.8402748044869739</v>
      </c>
      <c r="AA126" s="20">
        <f>'[1]normalized binned'!AA127</f>
        <v>15.546430907536626</v>
      </c>
      <c r="AB126" s="20">
        <f>'[1]normalized binned'!AB127</f>
        <v>36.208742239310254</v>
      </c>
      <c r="AC126" s="20">
        <f>'[1]normalized binned'!AC127</f>
        <v>28.582414348053344</v>
      </c>
      <c r="AD126" s="20">
        <f>'[1]normalized binned'!AD127</f>
        <v>103.3319135782764</v>
      </c>
      <c r="AE126" s="20">
        <f>'[1]normalized binned'!AE127</f>
        <v>63.273910573037995</v>
      </c>
      <c r="AF126" s="21">
        <f>'[1]normalized binned'!AF127</f>
        <v>216.00286282578114</v>
      </c>
      <c r="AG126" s="21">
        <f>'[1]normalized binned'!AG127</f>
        <v>179.35795701166899</v>
      </c>
      <c r="AH126" s="21">
        <f>'[1]normalized binned'!AH127</f>
        <v>47.496449795082619</v>
      </c>
      <c r="AI126" s="21">
        <f>'[1]normalized binned'!AI127</f>
        <v>137.30477399460179</v>
      </c>
      <c r="AJ126" s="21">
        <f>'[1]normalized binned'!AJ127</f>
        <v>188.47378073515094</v>
      </c>
      <c r="AK126" s="21">
        <f>'[1]normalized binned'!AK127</f>
        <v>58.339102618588036</v>
      </c>
      <c r="AL126" s="21">
        <f>'[1]normalized binned'!AL127</f>
        <v>52.982419883203988</v>
      </c>
      <c r="AM126" s="21">
        <f>'[1]normalized binned'!AM127</f>
        <v>44.925853734985957</v>
      </c>
      <c r="AN126" s="21">
        <f>'[1]normalized binned'!AN127</f>
        <v>10.182778167236515</v>
      </c>
      <c r="AO126" s="21">
        <f>'[1]normalized binned'!AO127</f>
        <v>31.241992216688629</v>
      </c>
      <c r="AP126" s="21">
        <f>'[1]normalized binned'!AP127</f>
        <v>34.380909223031921</v>
      </c>
      <c r="AQ126" s="21">
        <f>'[1]normalized binned'!AQ127</f>
        <v>8.2878436647079692</v>
      </c>
      <c r="AR126" s="21">
        <f>'[1]normalized binned'!AR127</f>
        <v>18.546517255462291</v>
      </c>
      <c r="AS126" s="21">
        <f>'[1]normalized binned'!AS127</f>
        <v>-27.178972720941555</v>
      </c>
      <c r="AT126" s="21">
        <f>'[1]normalized binned'!AT127</f>
        <v>29.982256926377996</v>
      </c>
      <c r="AU126" s="21">
        <f>'[1]normalized binned'!AU127</f>
        <v>2.1894090548861449</v>
      </c>
      <c r="AV126" s="21">
        <f>'[1]normalized binned'!AV127</f>
        <v>13.034149770269783</v>
      </c>
      <c r="AW126" s="21">
        <f>'[1]normalized binned'!AW127</f>
        <v>4.6097636417680068</v>
      </c>
      <c r="AX126" s="21">
        <f>'[1]normalized binned'!AX127</f>
        <v>36.467004066269517</v>
      </c>
      <c r="AY126" s="22">
        <f>'[1]normalized binned'!AY127</f>
        <v>-12.432308138382737</v>
      </c>
      <c r="AZ126" s="22">
        <f>'[1]normalized binned'!AZ127</f>
        <v>-30.974858088904739</v>
      </c>
      <c r="BA126" s="22">
        <f>'[1]normalized binned'!BA127</f>
        <v>-33.743199293900858</v>
      </c>
      <c r="BB126" s="22">
        <f>'[1]normalized binned'!BB127</f>
        <v>48.761818857176003</v>
      </c>
      <c r="BC126" s="22">
        <f>'[1]normalized binned'!BC127</f>
        <v>42.726433635306229</v>
      </c>
      <c r="BD126" s="22">
        <f>'[1]normalized binned'!BD127</f>
        <v>2.7584051029862167</v>
      </c>
      <c r="BE126" s="22">
        <f>'[1]normalized binned'!BE127</f>
        <v>34.235384275411455</v>
      </c>
      <c r="BF126" s="22">
        <f>'[1]normalized binned'!BF127</f>
        <v>-10.738725831220064</v>
      </c>
    </row>
    <row r="127" spans="1:58" x14ac:dyDescent="0.25">
      <c r="A127" s="1"/>
      <c r="B127" s="19">
        <f>'[1]normalized binned'!B128</f>
        <v>35.542377074125461</v>
      </c>
      <c r="C127" s="19">
        <f>'[1]normalized binned'!C128</f>
        <v>35.38184438640053</v>
      </c>
      <c r="D127" s="19">
        <f>'[1]normalized binned'!D128</f>
        <v>28.984787932880362</v>
      </c>
      <c r="E127" s="19">
        <f>'[1]normalized binned'!E128</f>
        <v>38.340558309034208</v>
      </c>
      <c r="F127" s="19">
        <f>'[1]normalized binned'!F128</f>
        <v>45.355135581915071</v>
      </c>
      <c r="G127" s="19">
        <f>'[1]normalized binned'!G128</f>
        <v>-16.125160089973352</v>
      </c>
      <c r="H127" s="19">
        <f>'[1]normalized binned'!H128</f>
        <v>9.6485797940007618</v>
      </c>
      <c r="I127" s="19">
        <f>'[1]normalized binned'!I128</f>
        <v>2.8281373605497997</v>
      </c>
      <c r="J127" s="19">
        <f>'[1]normalized binned'!J128</f>
        <v>26.945985758138004</v>
      </c>
      <c r="K127" s="19">
        <f>'[1]normalized binned'!K128</f>
        <v>25.293378706903891</v>
      </c>
      <c r="L127" s="19">
        <f>'[1]normalized binned'!L128</f>
        <v>80.842183844561589</v>
      </c>
      <c r="M127" s="20">
        <f>'[1]normalized binned'!M128</f>
        <v>138.54527000463105</v>
      </c>
      <c r="N127" s="20">
        <f>'[1]normalized binned'!N128</f>
        <v>226.4674037950343</v>
      </c>
      <c r="O127" s="20">
        <f>'[1]normalized binned'!O128</f>
        <v>62.496382304294087</v>
      </c>
      <c r="P127" s="20">
        <f>'[1]normalized binned'!P128</f>
        <v>115.63156443826301</v>
      </c>
      <c r="Q127" s="20">
        <f>'[1]normalized binned'!Q128</f>
        <v>126.00578363435882</v>
      </c>
      <c r="R127" s="20">
        <f>'[1]normalized binned'!R128</f>
        <v>143.01014509819433</v>
      </c>
      <c r="S127" s="20">
        <f>'[1]normalized binned'!S128</f>
        <v>37.391437096609664</v>
      </c>
      <c r="T127" s="20">
        <f>'[1]normalized binned'!T128</f>
        <v>58.444071114171003</v>
      </c>
      <c r="U127" s="20">
        <f>'[1]normalized binned'!U128</f>
        <v>62.641194656744403</v>
      </c>
      <c r="V127" s="20">
        <f>'[1]normalized binned'!V128</f>
        <v>31.704979747848189</v>
      </c>
      <c r="W127" s="20">
        <f>'[1]normalized binned'!W128</f>
        <v>58.518698781491715</v>
      </c>
      <c r="X127" s="20">
        <f>'[1]normalized binned'!X128</f>
        <v>36.756718294430264</v>
      </c>
      <c r="Y127" s="20">
        <f>'[1]normalized binned'!Y128</f>
        <v>69.205413917371359</v>
      </c>
      <c r="Z127" s="20">
        <f>'[1]normalized binned'!Z128</f>
        <v>10.687301213776813</v>
      </c>
      <c r="AA127" s="20">
        <f>'[1]normalized binned'!AA128</f>
        <v>5.8056318850201949</v>
      </c>
      <c r="AB127" s="20">
        <f>'[1]normalized binned'!AB128</f>
        <v>35.221894582054041</v>
      </c>
      <c r="AC127" s="20">
        <f>'[1]normalized binned'!AC128</f>
        <v>11.667010770657759</v>
      </c>
      <c r="AD127" s="20">
        <f>'[1]normalized binned'!AD128</f>
        <v>70.100482863247706</v>
      </c>
      <c r="AE127" s="20">
        <f>'[1]normalized binned'!AE128</f>
        <v>31.052313237456037</v>
      </c>
      <c r="AF127" s="21">
        <f>'[1]normalized binned'!AF128</f>
        <v>164.50930500551218</v>
      </c>
      <c r="AG127" s="21">
        <f>'[1]normalized binned'!AG128</f>
        <v>167.85274046321408</v>
      </c>
      <c r="AH127" s="21">
        <f>'[1]normalized binned'!AH128</f>
        <v>49.038223599639167</v>
      </c>
      <c r="AI127" s="21">
        <f>'[1]normalized binned'!AI128</f>
        <v>102.22866138253403</v>
      </c>
      <c r="AJ127" s="21">
        <f>'[1]normalized binned'!AJ128</f>
        <v>128.05684501038016</v>
      </c>
      <c r="AK127" s="21">
        <f>'[1]normalized binned'!AK128</f>
        <v>44.429843892428266</v>
      </c>
      <c r="AL127" s="21">
        <f>'[1]normalized binned'!AL128</f>
        <v>34.132883427117072</v>
      </c>
      <c r="AM127" s="21">
        <f>'[1]normalized binned'!AM128</f>
        <v>57.194618933208659</v>
      </c>
      <c r="AN127" s="21">
        <f>'[1]normalized binned'!AN128</f>
        <v>15.181027663112017</v>
      </c>
      <c r="AO127" s="21">
        <f>'[1]normalized binned'!AO128</f>
        <v>19.312927025597606</v>
      </c>
      <c r="AP127" s="21">
        <f>'[1]normalized binned'!AP128</f>
        <v>44.543644856075929</v>
      </c>
      <c r="AQ127" s="21">
        <f>'[1]normalized binned'!AQ128</f>
        <v>0.64732064240351173</v>
      </c>
      <c r="AR127" s="21">
        <f>'[1]normalized binned'!AR128</f>
        <v>19.680092514338398</v>
      </c>
      <c r="AS127" s="21">
        <f>'[1]normalized binned'!AS128</f>
        <v>-29.486931112129042</v>
      </c>
      <c r="AT127" s="21">
        <f>'[1]normalized binned'!AT128</f>
        <v>29.886747470359722</v>
      </c>
      <c r="AU127" s="21">
        <f>'[1]normalized binned'!AU128</f>
        <v>3.3576209331599203</v>
      </c>
      <c r="AV127" s="21">
        <f>'[1]normalized binned'!AV128</f>
        <v>9.32552347216577</v>
      </c>
      <c r="AW127" s="21">
        <f>'[1]normalized binned'!AW128</f>
        <v>19.53400451343234</v>
      </c>
      <c r="AX127" s="21">
        <f>'[1]normalized binned'!AX128</f>
        <v>-11.546370751805176</v>
      </c>
      <c r="AY127" s="22">
        <f>'[1]normalized binned'!AY128</f>
        <v>-26.642998428136476</v>
      </c>
      <c r="AZ127" s="22">
        <f>'[1]normalized binned'!AZ128</f>
        <v>-9.8797900134561303</v>
      </c>
      <c r="BA127" s="22">
        <f>'[1]normalized binned'!BA128</f>
        <v>-34.612463147465931</v>
      </c>
      <c r="BB127" s="22">
        <f>'[1]normalized binned'!BB128</f>
        <v>49.543370284633404</v>
      </c>
      <c r="BC127" s="22">
        <f>'[1]normalized binned'!BC128</f>
        <v>67.696715009179883</v>
      </c>
      <c r="BD127" s="22">
        <f>'[1]normalized binned'!BD128</f>
        <v>0.66358511107493356</v>
      </c>
      <c r="BE127" s="22">
        <f>'[1]normalized binned'!BE128</f>
        <v>31.718392791304325</v>
      </c>
      <c r="BF127" s="22">
        <f>'[1]normalized binned'!BF128</f>
        <v>-17.416342197565132</v>
      </c>
    </row>
    <row r="128" spans="1:58" x14ac:dyDescent="0.25">
      <c r="A128" s="1"/>
      <c r="B128" s="19">
        <f>'[1]normalized binned'!B129</f>
        <v>9.3193273229260338</v>
      </c>
      <c r="C128" s="19">
        <f>'[1]normalized binned'!C129</f>
        <v>19.210203359859026</v>
      </c>
      <c r="D128" s="19">
        <f>'[1]normalized binned'!D129</f>
        <v>2.2429032033889684</v>
      </c>
      <c r="E128" s="19">
        <f>'[1]normalized binned'!E129</f>
        <v>23.552079535400384</v>
      </c>
      <c r="F128" s="19">
        <f>'[1]normalized binned'!F129</f>
        <v>28.014013730304868</v>
      </c>
      <c r="G128" s="19">
        <f>'[1]normalized binned'!G129</f>
        <v>-8.5108258686179656</v>
      </c>
      <c r="H128" s="19">
        <f>'[1]normalized binned'!H129</f>
        <v>4.1049100848388562</v>
      </c>
      <c r="I128" s="19">
        <f>'[1]normalized binned'!I129</f>
        <v>-0.45882554255203684</v>
      </c>
      <c r="J128" s="19">
        <f>'[1]normalized binned'!J129</f>
        <v>19.373929132179928</v>
      </c>
      <c r="K128" s="19">
        <f>'[1]normalized binned'!K129</f>
        <v>8.353081207743152</v>
      </c>
      <c r="L128" s="19">
        <f>'[1]normalized binned'!L129</f>
        <v>56.427289583539341</v>
      </c>
      <c r="M128" s="20">
        <f>'[1]normalized binned'!M129</f>
        <v>99.743220338195428</v>
      </c>
      <c r="N128" s="20">
        <f>'[1]normalized binned'!N129</f>
        <v>159.78590190959349</v>
      </c>
      <c r="O128" s="20">
        <f>'[1]normalized binned'!O129</f>
        <v>54.088426980992928</v>
      </c>
      <c r="P128" s="20">
        <f>'[1]normalized binned'!P129</f>
        <v>61.374718948775211</v>
      </c>
      <c r="Q128" s="20">
        <f>'[1]normalized binned'!Q129</f>
        <v>98.239712800501522</v>
      </c>
      <c r="R128" s="20">
        <f>'[1]normalized binned'!R129</f>
        <v>89.425340269072635</v>
      </c>
      <c r="S128" s="20">
        <f>'[1]normalized binned'!S129</f>
        <v>37.579364261025098</v>
      </c>
      <c r="T128" s="20">
        <f>'[1]normalized binned'!T129</f>
        <v>38.334177018236055</v>
      </c>
      <c r="U128" s="20">
        <f>'[1]normalized binned'!U129</f>
        <v>48.102215278325168</v>
      </c>
      <c r="V128" s="20">
        <f>'[1]normalized binned'!V129</f>
        <v>12.38880690188868</v>
      </c>
      <c r="W128" s="20">
        <f>'[1]normalized binned'!W129</f>
        <v>27.659926980654451</v>
      </c>
      <c r="X128" s="20">
        <f>'[1]normalized binned'!X129</f>
        <v>4.0115753014012858</v>
      </c>
      <c r="Y128" s="20">
        <f>'[1]normalized binned'!Y129</f>
        <v>64.766922549144851</v>
      </c>
      <c r="Z128" s="20">
        <f>'[1]normalized binned'!Z129</f>
        <v>19.740991196738165</v>
      </c>
      <c r="AA128" s="20">
        <f>'[1]normalized binned'!AA129</f>
        <v>32.762598051781644</v>
      </c>
      <c r="AB128" s="20">
        <f>'[1]normalized binned'!AB129</f>
        <v>27.729718597632814</v>
      </c>
      <c r="AC128" s="20">
        <f>'[1]normalized binned'!AC129</f>
        <v>17.998930213163501</v>
      </c>
      <c r="AD128" s="20">
        <f>'[1]normalized binned'!AD129</f>
        <v>40.133103214047054</v>
      </c>
      <c r="AE128" s="20">
        <f>'[1]normalized binned'!AE129</f>
        <v>6.9682104898256609</v>
      </c>
      <c r="AF128" s="21">
        <f>'[1]normalized binned'!AF129</f>
        <v>112.41460142384717</v>
      </c>
      <c r="AG128" s="21">
        <f>'[1]normalized binned'!AG129</f>
        <v>104.17636140385055</v>
      </c>
      <c r="AH128" s="21">
        <f>'[1]normalized binned'!AH129</f>
        <v>50.895898571841883</v>
      </c>
      <c r="AI128" s="21">
        <f>'[1]normalized binned'!AI129</f>
        <v>76.045545660030797</v>
      </c>
      <c r="AJ128" s="21">
        <f>'[1]normalized binned'!AJ129</f>
        <v>60.616730534199291</v>
      </c>
      <c r="AK128" s="21">
        <f>'[1]normalized binned'!AK129</f>
        <v>24.584328817622122</v>
      </c>
      <c r="AL128" s="21">
        <f>'[1]normalized binned'!AL129</f>
        <v>-11.127358800852519</v>
      </c>
      <c r="AM128" s="21">
        <f>'[1]normalized binned'!AM129</f>
        <v>25.999803132361109</v>
      </c>
      <c r="AN128" s="21">
        <f>'[1]normalized binned'!AN129</f>
        <v>40.39621385486825</v>
      </c>
      <c r="AO128" s="21">
        <f>'[1]normalized binned'!AO129</f>
        <v>13.924625536484527</v>
      </c>
      <c r="AP128" s="21">
        <f>'[1]normalized binned'!AP129</f>
        <v>31.486676395934243</v>
      </c>
      <c r="AQ128" s="21">
        <f>'[1]normalized binned'!AQ129</f>
        <v>-11.56670089913567</v>
      </c>
      <c r="AR128" s="21">
        <f>'[1]normalized binned'!AR129</f>
        <v>7.4834814581319433</v>
      </c>
      <c r="AS128" s="21">
        <f>'[1]normalized binned'!AS129</f>
        <v>-2.2692707407870478</v>
      </c>
      <c r="AT128" s="21">
        <f>'[1]normalized binned'!AT129</f>
        <v>16.232672188093584</v>
      </c>
      <c r="AU128" s="21">
        <f>'[1]normalized binned'!AU129</f>
        <v>-1.6574174003566817</v>
      </c>
      <c r="AV128" s="21">
        <f>'[1]normalized binned'!AV129</f>
        <v>5.029250186892317</v>
      </c>
      <c r="AW128" s="21">
        <f>'[1]normalized binned'!AW129</f>
        <v>14.714426544004509</v>
      </c>
      <c r="AX128" s="21">
        <f>'[1]normalized binned'!AX129</f>
        <v>-4.3565216198158625</v>
      </c>
      <c r="AY128" s="22">
        <f>'[1]normalized binned'!AY129</f>
        <v>-32.415457952448619</v>
      </c>
      <c r="AZ128" s="22">
        <f>'[1]normalized binned'!AZ129</f>
        <v>-21.939081151520185</v>
      </c>
      <c r="BA128" s="22">
        <f>'[1]normalized binned'!BA129</f>
        <v>0.31591604227316833</v>
      </c>
      <c r="BB128" s="22">
        <f>'[1]normalized binned'!BB129</f>
        <v>18.844348746735989</v>
      </c>
      <c r="BC128" s="22">
        <f>'[1]normalized binned'!BC129</f>
        <v>30.03838710994734</v>
      </c>
      <c r="BD128" s="22">
        <f>'[1]normalized binned'!BD129</f>
        <v>-2.3310525734671992</v>
      </c>
      <c r="BE128" s="22">
        <f>'[1]normalized binned'!BE129</f>
        <v>28.69223264320318</v>
      </c>
      <c r="BF128" s="22">
        <f>'[1]normalized binned'!BF129</f>
        <v>-5.6272173026436532</v>
      </c>
    </row>
    <row r="129" spans="1:58" x14ac:dyDescent="0.25">
      <c r="A129" s="1"/>
      <c r="B129" s="19">
        <f>'[1]normalized binned'!B130</f>
        <v>-5.3687246408551816</v>
      </c>
      <c r="C129" s="19">
        <f>'[1]normalized binned'!C130</f>
        <v>15.082416230864338</v>
      </c>
      <c r="D129" s="19">
        <f>'[1]normalized binned'!D130</f>
        <v>4.8944834073677388</v>
      </c>
      <c r="E129" s="19">
        <f>'[1]normalized binned'!E130</f>
        <v>38.500103417917899</v>
      </c>
      <c r="F129" s="19">
        <f>'[1]normalized binned'!F130</f>
        <v>21.330453093984389</v>
      </c>
      <c r="G129" s="19">
        <f>'[1]normalized binned'!G130</f>
        <v>4.8011704414209211</v>
      </c>
      <c r="H129" s="19">
        <f>'[1]normalized binned'!H130</f>
        <v>8.546423540037944</v>
      </c>
      <c r="I129" s="19">
        <f>'[1]normalized binned'!I130</f>
        <v>-14.248306084353018</v>
      </c>
      <c r="J129" s="19">
        <f>'[1]normalized binned'!J130</f>
        <v>16.857708915667718</v>
      </c>
      <c r="K129" s="19">
        <f>'[1]normalized binned'!K130</f>
        <v>17.54742862219663</v>
      </c>
      <c r="L129" s="19">
        <f>'[1]normalized binned'!L130</f>
        <v>36.013094352688412</v>
      </c>
      <c r="M129" s="20">
        <f>'[1]normalized binned'!M130</f>
        <v>60.46781817903976</v>
      </c>
      <c r="N129" s="20">
        <f>'[1]normalized binned'!N130</f>
        <v>103.61269518413616</v>
      </c>
      <c r="O129" s="20">
        <f>'[1]normalized binned'!O130</f>
        <v>30.254384270810146</v>
      </c>
      <c r="P129" s="20">
        <f>'[1]normalized binned'!P130</f>
        <v>13.842160543550124</v>
      </c>
      <c r="Q129" s="20">
        <f>'[1]normalized binned'!Q130</f>
        <v>39.511932922937156</v>
      </c>
      <c r="R129" s="20">
        <f>'[1]normalized binned'!R130</f>
        <v>60.797161294927825</v>
      </c>
      <c r="S129" s="20">
        <f>'[1]normalized binned'!S130</f>
        <v>8.7104205808200081</v>
      </c>
      <c r="T129" s="20">
        <f>'[1]normalized binned'!T130</f>
        <v>25.457061534946178</v>
      </c>
      <c r="U129" s="20">
        <f>'[1]normalized binned'!U130</f>
        <v>16.050601660265855</v>
      </c>
      <c r="V129" s="20">
        <f>'[1]normalized binned'!V130</f>
        <v>18.043787092521544</v>
      </c>
      <c r="W129" s="20">
        <f>'[1]normalized binned'!W130</f>
        <v>21.780978560113748</v>
      </c>
      <c r="X129" s="20">
        <f>'[1]normalized binned'!X130</f>
        <v>-31.689553870303303</v>
      </c>
      <c r="Y129" s="20">
        <f>'[1]normalized binned'!Y130</f>
        <v>46.656819336706668</v>
      </c>
      <c r="Z129" s="20">
        <f>'[1]normalized binned'!Z130</f>
        <v>30.388104409572048</v>
      </c>
      <c r="AA129" s="20">
        <f>'[1]normalized binned'!AA130</f>
        <v>40.753439544721267</v>
      </c>
      <c r="AB129" s="20">
        <f>'[1]normalized binned'!AB130</f>
        <v>23.924962061053254</v>
      </c>
      <c r="AC129" s="20">
        <f>'[1]normalized binned'!AC130</f>
        <v>47.72563739339634</v>
      </c>
      <c r="AD129" s="20">
        <f>'[1]normalized binned'!AD130</f>
        <v>26.514186997039264</v>
      </c>
      <c r="AE129" s="20">
        <f>'[1]normalized binned'!AE130</f>
        <v>-19.520419220231798</v>
      </c>
      <c r="AF129" s="21">
        <f>'[1]normalized binned'!AF130</f>
        <v>85.206206388219144</v>
      </c>
      <c r="AG129" s="21">
        <f>'[1]normalized binned'!AG130</f>
        <v>60.699068009460831</v>
      </c>
      <c r="AH129" s="21">
        <f>'[1]normalized binned'!AH130</f>
        <v>44.935543220370711</v>
      </c>
      <c r="AI129" s="21">
        <f>'[1]normalized binned'!AI130</f>
        <v>57.252956317251773</v>
      </c>
      <c r="AJ129" s="21">
        <f>'[1]normalized binned'!AJ130</f>
        <v>28.571597645378731</v>
      </c>
      <c r="AK129" s="21">
        <f>'[1]normalized binned'!AK130</f>
        <v>2.4297344753517032</v>
      </c>
      <c r="AL129" s="21">
        <f>'[1]normalized binned'!AL130</f>
        <v>-4.4019019756565472</v>
      </c>
      <c r="AM129" s="21">
        <f>'[1]normalized binned'!AM130</f>
        <v>8.6916150982032381</v>
      </c>
      <c r="AN129" s="21">
        <f>'[1]normalized binned'!AN130</f>
        <v>24.194811647220984</v>
      </c>
      <c r="AO129" s="21">
        <f>'[1]normalized binned'!AO130</f>
        <v>-18.700350462444138</v>
      </c>
      <c r="AP129" s="21">
        <f>'[1]normalized binned'!AP130</f>
        <v>49.070375785842536</v>
      </c>
      <c r="AQ129" s="21">
        <f>'[1]normalized binned'!AQ130</f>
        <v>-2.4536318771581804</v>
      </c>
      <c r="AR129" s="21">
        <f>'[1]normalized binned'!AR130</f>
        <v>18.827127457009407</v>
      </c>
      <c r="AS129" s="21">
        <f>'[1]normalized binned'!AS130</f>
        <v>23.285342756451584</v>
      </c>
      <c r="AT129" s="21">
        <f>'[1]normalized binned'!AT130</f>
        <v>11.518763738064377</v>
      </c>
      <c r="AU129" s="21">
        <f>'[1]normalized binned'!AU130</f>
        <v>6.7167199274599794</v>
      </c>
      <c r="AV129" s="21">
        <f>'[1]normalized binned'!AV130</f>
        <v>11.389769796908119</v>
      </c>
      <c r="AW129" s="21">
        <f>'[1]normalized binned'!AW130</f>
        <v>1.2110360044237656</v>
      </c>
      <c r="AX129" s="21">
        <f>'[1]normalized binned'!AX130</f>
        <v>-2.8091563070233438</v>
      </c>
      <c r="AY129" s="22">
        <f>'[1]normalized binned'!AY130</f>
        <v>-12.858276867980628</v>
      </c>
      <c r="AZ129" s="22">
        <f>'[1]normalized binned'!AZ130</f>
        <v>22.273575302601845</v>
      </c>
      <c r="BA129" s="22">
        <f>'[1]normalized binned'!BA130</f>
        <v>-13.118083170866994</v>
      </c>
      <c r="BB129" s="22">
        <f>'[1]normalized binned'!BB130</f>
        <v>-28.317290735676739</v>
      </c>
      <c r="BC129" s="22">
        <f>'[1]normalized binned'!BC130</f>
        <v>12.71598384266872</v>
      </c>
      <c r="BD129" s="22">
        <f>'[1]normalized binned'!BD130</f>
        <v>-20.764543340680834</v>
      </c>
      <c r="BE129" s="22">
        <f>'[1]normalized binned'!BE130</f>
        <v>19.126875592195223</v>
      </c>
      <c r="BF129" s="22">
        <f>'[1]normalized binned'!BF130</f>
        <v>11.973319915767263</v>
      </c>
    </row>
    <row r="130" spans="1:58" x14ac:dyDescent="0.25">
      <c r="A130" s="1"/>
      <c r="B130" s="19">
        <f>'[1]normalized binned'!B131</f>
        <v>-33.985932572896331</v>
      </c>
      <c r="C130" s="19">
        <f>'[1]normalized binned'!C131</f>
        <v>12.536406448826755</v>
      </c>
      <c r="D130" s="19">
        <f>'[1]normalized binned'!D131</f>
        <v>-10.823315784250553</v>
      </c>
      <c r="E130" s="19">
        <f>'[1]normalized binned'!E131</f>
        <v>-12.245356104285387</v>
      </c>
      <c r="F130" s="19">
        <f>'[1]normalized binned'!F131</f>
        <v>19.228536700785721</v>
      </c>
      <c r="G130" s="19">
        <f>'[1]normalized binned'!G131</f>
        <v>21.755388792278399</v>
      </c>
      <c r="H130" s="19">
        <f>'[1]normalized binned'!H131</f>
        <v>6.5876607111747312</v>
      </c>
      <c r="I130" s="19">
        <f>'[1]normalized binned'!I131</f>
        <v>1.6055678474669826</v>
      </c>
      <c r="J130" s="19">
        <f>'[1]normalized binned'!J131</f>
        <v>3.3830624805548588</v>
      </c>
      <c r="K130" s="19">
        <f>'[1]normalized binned'!K131</f>
        <v>11.293951234731935</v>
      </c>
      <c r="L130" s="19">
        <f>'[1]normalized binned'!L131</f>
        <v>17.935994135852443</v>
      </c>
      <c r="M130" s="20">
        <f>'[1]normalized binned'!M131</f>
        <v>45.156703112965793</v>
      </c>
      <c r="N130" s="20">
        <f>'[1]normalized binned'!N131</f>
        <v>49.97031623895807</v>
      </c>
      <c r="O130" s="20">
        <f>'[1]normalized binned'!O131</f>
        <v>8.9462833916202857</v>
      </c>
      <c r="P130" s="20">
        <f>'[1]normalized binned'!P131</f>
        <v>9.284114866308153</v>
      </c>
      <c r="Q130" s="20">
        <f>'[1]normalized binned'!Q131</f>
        <v>24.892175724163327</v>
      </c>
      <c r="R130" s="20">
        <f>'[1]normalized binned'!R131</f>
        <v>48.200526083820911</v>
      </c>
      <c r="S130" s="20">
        <f>'[1]normalized binned'!S131</f>
        <v>-2.0433688944957615</v>
      </c>
      <c r="T130" s="20">
        <f>'[1]normalized binned'!T131</f>
        <v>2.6120659777245052</v>
      </c>
      <c r="U130" s="20">
        <f>'[1]normalized binned'!U131</f>
        <v>7.9687544514723951</v>
      </c>
      <c r="V130" s="20">
        <f>'[1]normalized binned'!V131</f>
        <v>13.074112373278153</v>
      </c>
      <c r="W130" s="20">
        <f>'[1]normalized binned'!W131</f>
        <v>-2.8543220080771903</v>
      </c>
      <c r="X130" s="20">
        <f>'[1]normalized binned'!X131</f>
        <v>-21.226622498127199</v>
      </c>
      <c r="Y130" s="20">
        <f>'[1]normalized binned'!Y131</f>
        <v>31.821387819078385</v>
      </c>
      <c r="Z130" s="20">
        <f>'[1]normalized binned'!Z131</f>
        <v>-7.6201472806764414</v>
      </c>
      <c r="AA130" s="20">
        <f>'[1]normalized binned'!AA131</f>
        <v>23.856751637114019</v>
      </c>
      <c r="AB130" s="20">
        <f>'[1]normalized binned'!AB131</f>
        <v>18.316846174397558</v>
      </c>
      <c r="AC130" s="20">
        <f>'[1]normalized binned'!AC131</f>
        <v>34.937540479740967</v>
      </c>
      <c r="AD130" s="20">
        <f>'[1]normalized binned'!AD131</f>
        <v>23.434366026773876</v>
      </c>
      <c r="AE130" s="20">
        <f>'[1]normalized binned'!AE131</f>
        <v>-7.1813045906359179</v>
      </c>
      <c r="AF130" s="21">
        <f>'[1]normalized binned'!AF131</f>
        <v>63.29624744575505</v>
      </c>
      <c r="AG130" s="21">
        <f>'[1]normalized binned'!AG131</f>
        <v>49.82099443146803</v>
      </c>
      <c r="AH130" s="21">
        <f>'[1]normalized binned'!AH131</f>
        <v>18.124042714326663</v>
      </c>
      <c r="AI130" s="21">
        <f>'[1]normalized binned'!AI131</f>
        <v>29.20287735205099</v>
      </c>
      <c r="AJ130" s="21">
        <f>'[1]normalized binned'!AJ131</f>
        <v>-10.363484330264825</v>
      </c>
      <c r="AK130" s="21">
        <f>'[1]normalized binned'!AK131</f>
        <v>-13.575559128109292</v>
      </c>
      <c r="AL130" s="21">
        <f>'[1]normalized binned'!AL131</f>
        <v>-12.34449053530259</v>
      </c>
      <c r="AM130" s="21">
        <f>'[1]normalized binned'!AM131</f>
        <v>20.522749949521945</v>
      </c>
      <c r="AN130" s="21">
        <f>'[1]normalized binned'!AN131</f>
        <v>-12.490271392586218</v>
      </c>
      <c r="AO130" s="21">
        <f>'[1]normalized binned'!AO131</f>
        <v>-42.674348158670263</v>
      </c>
      <c r="AP130" s="21">
        <f>'[1]normalized binned'!AP131</f>
        <v>44.727731465544586</v>
      </c>
      <c r="AQ130" s="21">
        <f>'[1]normalized binned'!AQ131</f>
        <v>23.631394814782197</v>
      </c>
      <c r="AR130" s="21">
        <f>'[1]normalized binned'!AR131</f>
        <v>12.120017259265827</v>
      </c>
      <c r="AS130" s="21">
        <f>'[1]normalized binned'!AS131</f>
        <v>1.4826363217759659</v>
      </c>
      <c r="AT130" s="21">
        <f>'[1]normalized binned'!AT131</f>
        <v>4.5311849100349386</v>
      </c>
      <c r="AU130" s="21">
        <f>'[1]normalized binned'!AU131</f>
        <v>-7.8736671119968094</v>
      </c>
      <c r="AV130" s="21">
        <f>'[1]normalized binned'!AV131</f>
        <v>18.620387371944933</v>
      </c>
      <c r="AW130" s="21">
        <f>'[1]normalized binned'!AW131</f>
        <v>-7.7317416162947508</v>
      </c>
      <c r="AX130" s="21">
        <f>'[1]normalized binned'!AX131</f>
        <v>8.5521278759181545</v>
      </c>
      <c r="AY130" s="22">
        <f>'[1]normalized binned'!AY131</f>
        <v>-13.972860915267242</v>
      </c>
      <c r="AZ130" s="22">
        <f>'[1]normalized binned'!AZ131</f>
        <v>30.278160294024048</v>
      </c>
      <c r="BA130" s="22">
        <f>'[1]normalized binned'!BA131</f>
        <v>-33.065012387413653</v>
      </c>
      <c r="BB130" s="22">
        <f>'[1]normalized binned'!BB131</f>
        <v>-13.004159270508316</v>
      </c>
      <c r="BC130" s="22">
        <f>'[1]normalized binned'!BC131</f>
        <v>-43.126129522583206</v>
      </c>
      <c r="BD130" s="22">
        <f>'[1]normalized binned'!BD131</f>
        <v>-6.7327021367799516</v>
      </c>
      <c r="BE130" s="22">
        <f>'[1]normalized binned'!BE131</f>
        <v>-0.40332892800156611</v>
      </c>
      <c r="BF130" s="22">
        <f>'[1]normalized binned'!BF131</f>
        <v>9.9726821125313574</v>
      </c>
    </row>
    <row r="131" spans="1:58" x14ac:dyDescent="0.25">
      <c r="A131" s="1"/>
      <c r="B131" s="19">
        <f>'[1]normalized binned'!B132</f>
        <v>-26.519580154306933</v>
      </c>
      <c r="C131" s="19">
        <f>'[1]normalized binned'!C132</f>
        <v>27.081798003316582</v>
      </c>
      <c r="D131" s="19">
        <f>'[1]normalized binned'!D132</f>
        <v>-2.5101993424565481</v>
      </c>
      <c r="E131" s="19">
        <f>'[1]normalized binned'!E132</f>
        <v>5.0797861136718536</v>
      </c>
      <c r="F131" s="19">
        <f>'[1]normalized binned'!F132</f>
        <v>9.4248594336202789</v>
      </c>
      <c r="G131" s="19">
        <f>'[1]normalized binned'!G132</f>
        <v>9.7231552007982902</v>
      </c>
      <c r="H131" s="19">
        <f>'[1]normalized binned'!H132</f>
        <v>14.791634295290386</v>
      </c>
      <c r="I131" s="19">
        <f>'[1]normalized binned'!I132</f>
        <v>7.1500844639292467</v>
      </c>
      <c r="J131" s="19">
        <f>'[1]normalized binned'!J132</f>
        <v>2.3906585463242562</v>
      </c>
      <c r="K131" s="19">
        <f>'[1]normalized binned'!K132</f>
        <v>3.0698454906721069</v>
      </c>
      <c r="L131" s="19">
        <f>'[1]normalized binned'!L132</f>
        <v>19.401931212384223</v>
      </c>
      <c r="M131" s="20">
        <f>'[1]normalized binned'!M132</f>
        <v>20.674504160525213</v>
      </c>
      <c r="N131" s="20">
        <f>'[1]normalized binned'!N132</f>
        <v>31.495919682761564</v>
      </c>
      <c r="O131" s="20">
        <f>'[1]normalized binned'!O132</f>
        <v>-14.649890493510869</v>
      </c>
      <c r="P131" s="20">
        <f>'[1]normalized binned'!P132</f>
        <v>-2.4773270599564445</v>
      </c>
      <c r="Q131" s="20">
        <f>'[1]normalized binned'!Q132</f>
        <v>-0.46675085609186162</v>
      </c>
      <c r="R131" s="20">
        <f>'[1]normalized binned'!R132</f>
        <v>36.198201600703733</v>
      </c>
      <c r="S131" s="20">
        <f>'[1]normalized binned'!S132</f>
        <v>0.90033598972181272</v>
      </c>
      <c r="T131" s="20">
        <f>'[1]normalized binned'!T132</f>
        <v>-9.4813400713114238</v>
      </c>
      <c r="U131" s="20">
        <f>'[1]normalized binned'!U132</f>
        <v>6.5827357762567651</v>
      </c>
      <c r="V131" s="20">
        <f>'[1]normalized binned'!V132</f>
        <v>34.055189986097083</v>
      </c>
      <c r="W131" s="20">
        <f>'[1]normalized binned'!W132</f>
        <v>-15.859180251685975</v>
      </c>
      <c r="X131" s="20">
        <f>'[1]normalized binned'!X132</f>
        <v>-10.355330259459956</v>
      </c>
      <c r="Y131" s="20">
        <f>'[1]normalized binned'!Y132</f>
        <v>33.096926136860759</v>
      </c>
      <c r="Z131" s="20">
        <f>'[1]normalized binned'!Z132</f>
        <v>-4.632476459023299</v>
      </c>
      <c r="AA131" s="20">
        <f>'[1]normalized binned'!AA132</f>
        <v>-3.3188562955939545</v>
      </c>
      <c r="AB131" s="20">
        <f>'[1]normalized binned'!AB132</f>
        <v>7.0006546804803174</v>
      </c>
      <c r="AC131" s="20">
        <f>'[1]normalized binned'!AC132</f>
        <v>23.020909814947888</v>
      </c>
      <c r="AD131" s="20">
        <f>'[1]normalized binned'!AD132</f>
        <v>34.928206864539256</v>
      </c>
      <c r="AE131" s="20">
        <f>'[1]normalized binned'!AE132</f>
        <v>2.3679560988894885</v>
      </c>
      <c r="AF131" s="21">
        <f>'[1]normalized binned'!AF132</f>
        <v>49.482849705671079</v>
      </c>
      <c r="AG131" s="21">
        <f>'[1]normalized binned'!AG132</f>
        <v>61.791785067471572</v>
      </c>
      <c r="AH131" s="21">
        <f>'[1]normalized binned'!AH132</f>
        <v>-1.340569148346302</v>
      </c>
      <c r="AI131" s="21">
        <f>'[1]normalized binned'!AI132</f>
        <v>3.5947119047910321</v>
      </c>
      <c r="AJ131" s="21">
        <f>'[1]normalized binned'!AJ132</f>
        <v>-20.05132498837305</v>
      </c>
      <c r="AK131" s="21">
        <f>'[1]normalized binned'!AK132</f>
        <v>-11.259893692254309</v>
      </c>
      <c r="AL131" s="21">
        <f>'[1]normalized binned'!AL132</f>
        <v>15.269575280850852</v>
      </c>
      <c r="AM131" s="21">
        <f>'[1]normalized binned'!AM132</f>
        <v>20.941181461367048</v>
      </c>
      <c r="AN131" s="21">
        <f>'[1]normalized binned'!AN132</f>
        <v>-35.062219031907148</v>
      </c>
      <c r="AO131" s="21">
        <f>'[1]normalized binned'!AO132</f>
        <v>-51.372926315126136</v>
      </c>
      <c r="AP131" s="21">
        <f>'[1]normalized binned'!AP132</f>
        <v>39.037045272017068</v>
      </c>
      <c r="AQ131" s="21">
        <f>'[1]normalized binned'!AQ132</f>
        <v>29.761386589701612</v>
      </c>
      <c r="AR131" s="21">
        <f>'[1]normalized binned'!AR132</f>
        <v>-1.7076179016194004</v>
      </c>
      <c r="AS131" s="21">
        <f>'[1]normalized binned'!AS132</f>
        <v>6.7066735310074757</v>
      </c>
      <c r="AT131" s="21">
        <f>'[1]normalized binned'!AT132</f>
        <v>-2.1723147320833243</v>
      </c>
      <c r="AU131" s="21">
        <f>'[1]normalized binned'!AU132</f>
        <v>-24.309924999624684</v>
      </c>
      <c r="AV131" s="21">
        <f>'[1]normalized binned'!AV132</f>
        <v>14.154268425158145</v>
      </c>
      <c r="AW131" s="21">
        <f>'[1]normalized binned'!AW132</f>
        <v>-4.195437082570578</v>
      </c>
      <c r="AX131" s="21">
        <f>'[1]normalized binned'!AX132</f>
        <v>-0.46442311846471956</v>
      </c>
      <c r="AY131" s="22">
        <f>'[1]normalized binned'!AY132</f>
        <v>-3.203860063782519</v>
      </c>
      <c r="AZ131" s="22">
        <f>'[1]normalized binned'!AZ132</f>
        <v>3.2932356761381527</v>
      </c>
      <c r="BA131" s="22">
        <f>'[1]normalized binned'!BA132</f>
        <v>-30.237454810252377</v>
      </c>
      <c r="BB131" s="22">
        <f>'[1]normalized binned'!BB132</f>
        <v>-9.6269094994754258</v>
      </c>
      <c r="BC131" s="22">
        <f>'[1]normalized binned'!BC132</f>
        <v>-22.707205502128314</v>
      </c>
      <c r="BD131" s="22">
        <f>'[1]normalized binned'!BD132</f>
        <v>9.1874128982565484</v>
      </c>
      <c r="BE131" s="22">
        <f>'[1]normalized binned'!BE132</f>
        <v>-20.756574450554055</v>
      </c>
      <c r="BF131" s="22">
        <f>'[1]normalized binned'!BF132</f>
        <v>-3.8525359675611774</v>
      </c>
    </row>
    <row r="132" spans="1:58" x14ac:dyDescent="0.25">
      <c r="A132" s="1"/>
      <c r="B132" s="19">
        <f>'[1]normalized binned'!B133</f>
        <v>-22.23407365930457</v>
      </c>
      <c r="C132" s="19">
        <f>'[1]normalized binned'!C133</f>
        <v>51.735884451747701</v>
      </c>
      <c r="D132" s="19">
        <f>'[1]normalized binned'!D133</f>
        <v>-9.8640918559716102</v>
      </c>
      <c r="E132" s="19">
        <f>'[1]normalized binned'!E133</f>
        <v>-2.1696642559485184</v>
      </c>
      <c r="F132" s="19">
        <f>'[1]normalized binned'!F133</f>
        <v>12.858490393476247</v>
      </c>
      <c r="G132" s="19">
        <f>'[1]normalized binned'!G133</f>
        <v>-11.40006189843232</v>
      </c>
      <c r="H132" s="19">
        <f>'[1]normalized binned'!H133</f>
        <v>11.969381065661077</v>
      </c>
      <c r="I132" s="19">
        <f>'[1]normalized binned'!I133</f>
        <v>9.9155145306544039</v>
      </c>
      <c r="J132" s="19">
        <f>'[1]normalized binned'!J133</f>
        <v>17.98940014513612</v>
      </c>
      <c r="K132" s="19">
        <f>'[1]normalized binned'!K133</f>
        <v>-2.9530298638290176</v>
      </c>
      <c r="L132" s="19">
        <f>'[1]normalized binned'!L133</f>
        <v>28.537622571456239</v>
      </c>
      <c r="M132" s="20">
        <f>'[1]normalized binned'!M133</f>
        <v>23.084298847931262</v>
      </c>
      <c r="N132" s="20">
        <f>'[1]normalized binned'!N133</f>
        <v>38.288048654217256</v>
      </c>
      <c r="O132" s="20">
        <f>'[1]normalized binned'!O133</f>
        <v>-17.541804533744116</v>
      </c>
      <c r="P132" s="20">
        <f>'[1]normalized binned'!P133</f>
        <v>-1.0705740008501863</v>
      </c>
      <c r="Q132" s="20">
        <f>'[1]normalized binned'!Q133</f>
        <v>18.005407801335423</v>
      </c>
      <c r="R132" s="20">
        <f>'[1]normalized binned'!R133</f>
        <v>35.322849708216289</v>
      </c>
      <c r="S132" s="20">
        <f>'[1]normalized binned'!S133</f>
        <v>-8.3697339648539586</v>
      </c>
      <c r="T132" s="20">
        <f>'[1]normalized binned'!T133</f>
        <v>-14.487332451535863</v>
      </c>
      <c r="U132" s="20">
        <f>'[1]normalized binned'!U133</f>
        <v>15.661829129068787</v>
      </c>
      <c r="V132" s="20">
        <f>'[1]normalized binned'!V133</f>
        <v>2.4322902014663277</v>
      </c>
      <c r="W132" s="20">
        <f>'[1]normalized binned'!W133</f>
        <v>-14.322888485807333</v>
      </c>
      <c r="X132" s="20">
        <f>'[1]normalized binned'!X133</f>
        <v>23.226218991285691</v>
      </c>
      <c r="Y132" s="20">
        <f>'[1]normalized binned'!Y133</f>
        <v>-4.0622012662462508</v>
      </c>
      <c r="Z132" s="20">
        <f>'[1]normalized binned'!Z133</f>
        <v>-1.3946260035865141</v>
      </c>
      <c r="AA132" s="20">
        <f>'[1]normalized binned'!AA133</f>
        <v>-22.18966570244736</v>
      </c>
      <c r="AB132" s="20">
        <f>'[1]normalized binned'!AB133</f>
        <v>-3.2445712569353362</v>
      </c>
      <c r="AC132" s="20">
        <f>'[1]normalized binned'!AC133</f>
        <v>13.406927823168814</v>
      </c>
      <c r="AD132" s="20">
        <f>'[1]normalized binned'!AD133</f>
        <v>26.543742812043035</v>
      </c>
      <c r="AE132" s="20">
        <f>'[1]normalized binned'!AE133</f>
        <v>12.387290026280441</v>
      </c>
      <c r="AF132" s="21">
        <f>'[1]normalized binned'!AF133</f>
        <v>36.77536312357369</v>
      </c>
      <c r="AG132" s="21">
        <f>'[1]normalized binned'!AG133</f>
        <v>60.344436690133527</v>
      </c>
      <c r="AH132" s="21">
        <f>'[1]normalized binned'!AH133</f>
        <v>-5.0334243407440313</v>
      </c>
      <c r="AI132" s="21">
        <f>'[1]normalized binned'!AI133</f>
        <v>-7.9080667514733873</v>
      </c>
      <c r="AJ132" s="21">
        <f>'[1]normalized binned'!AJ133</f>
        <v>-46.842057144876001</v>
      </c>
      <c r="AK132" s="21">
        <f>'[1]normalized binned'!AK133</f>
        <v>-3.0068678595727896</v>
      </c>
      <c r="AL132" s="21">
        <f>'[1]normalized binned'!AL133</f>
        <v>30.766704946176635</v>
      </c>
      <c r="AM132" s="21">
        <f>'[1]normalized binned'!AM133</f>
        <v>18.170082597268827</v>
      </c>
      <c r="AN132" s="21">
        <f>'[1]normalized binned'!AN133</f>
        <v>-59.338052691794665</v>
      </c>
      <c r="AO132" s="21">
        <f>'[1]normalized binned'!AO133</f>
        <v>-56.035924477235852</v>
      </c>
      <c r="AP132" s="21">
        <f>'[1]normalized binned'!AP133</f>
        <v>12.312532619544015</v>
      </c>
      <c r="AQ132" s="21">
        <f>'[1]normalized binned'!AQ133</f>
        <v>32.736052453620665</v>
      </c>
      <c r="AR132" s="21">
        <f>'[1]normalized binned'!AR133</f>
        <v>-2.3417099675764548</v>
      </c>
      <c r="AS132" s="21">
        <f>'[1]normalized binned'!AS133</f>
        <v>-0.30192384618630541</v>
      </c>
      <c r="AT132" s="21">
        <f>'[1]normalized binned'!AT133</f>
        <v>-13.946929967220138</v>
      </c>
      <c r="AU132" s="21">
        <f>'[1]normalized binned'!AU133</f>
        <v>-34.5941055236393</v>
      </c>
      <c r="AV132" s="21">
        <f>'[1]normalized binned'!AV133</f>
        <v>-1.1420075989751097</v>
      </c>
      <c r="AW132" s="21">
        <f>'[1]normalized binned'!AW133</f>
        <v>16.636614017721282</v>
      </c>
      <c r="AX132" s="21">
        <f>'[1]normalized binned'!AX133</f>
        <v>2.8259215824708384</v>
      </c>
      <c r="AY132" s="22">
        <f>'[1]normalized binned'!AY133</f>
        <v>2.553676449410363</v>
      </c>
      <c r="AZ132" s="22">
        <f>'[1]normalized binned'!AZ133</f>
        <v>-2.3880245254734249</v>
      </c>
      <c r="BA132" s="22">
        <f>'[1]normalized binned'!BA133</f>
        <v>-28.204365204651054</v>
      </c>
      <c r="BB132" s="22">
        <f>'[1]normalized binned'!BB133</f>
        <v>-17.992098023156959</v>
      </c>
      <c r="BC132" s="22">
        <f>'[1]normalized binned'!BC133</f>
        <v>-10.148306025276954</v>
      </c>
      <c r="BD132" s="22">
        <f>'[1]normalized binned'!BD133</f>
        <v>-13.674367536904576</v>
      </c>
      <c r="BE132" s="22">
        <f>'[1]normalized binned'!BE133</f>
        <v>-26.522013736113383</v>
      </c>
      <c r="BF132" s="22">
        <f>'[1]normalized binned'!BF133</f>
        <v>-7.4168935517156642</v>
      </c>
    </row>
    <row r="133" spans="1:58" x14ac:dyDescent="0.25">
      <c r="A133" s="1"/>
      <c r="B133" s="19">
        <f>'[1]normalized binned'!B134</f>
        <v>-6.6050428792903304</v>
      </c>
      <c r="C133" s="19">
        <f>'[1]normalized binned'!C134</f>
        <v>64.099569557901177</v>
      </c>
      <c r="D133" s="19">
        <f>'[1]normalized binned'!D134</f>
        <v>5.3403383350635609</v>
      </c>
      <c r="E133" s="19">
        <f>'[1]normalized binned'!E134</f>
        <v>17.527287271089108</v>
      </c>
      <c r="F133" s="19">
        <f>'[1]normalized binned'!F134</f>
        <v>15.181902086615381</v>
      </c>
      <c r="G133" s="19">
        <f>'[1]normalized binned'!G134</f>
        <v>-24.586692732615962</v>
      </c>
      <c r="H133" s="19">
        <f>'[1]normalized binned'!H134</f>
        <v>0.43503280113235476</v>
      </c>
      <c r="I133" s="19">
        <f>'[1]normalized binned'!I134</f>
        <v>0.61682774648741423</v>
      </c>
      <c r="J133" s="19">
        <f>'[1]normalized binned'!J134</f>
        <v>31.395145110110235</v>
      </c>
      <c r="K133" s="19">
        <f>'[1]normalized binned'!K134</f>
        <v>5.7963810703604821</v>
      </c>
      <c r="L133" s="19">
        <f>'[1]normalized binned'!L134</f>
        <v>38.714551963285544</v>
      </c>
      <c r="M133" s="20">
        <f>'[1]normalized binned'!M134</f>
        <v>21.872381783671628</v>
      </c>
      <c r="N133" s="20">
        <f>'[1]normalized binned'!N134</f>
        <v>49.789649932797964</v>
      </c>
      <c r="O133" s="20">
        <f>'[1]normalized binned'!O134</f>
        <v>-3.8846774606946859</v>
      </c>
      <c r="P133" s="20">
        <f>'[1]normalized binned'!P134</f>
        <v>1.3955492317585303</v>
      </c>
      <c r="Q133" s="20">
        <f>'[1]normalized binned'!Q134</f>
        <v>5.0735830479221491</v>
      </c>
      <c r="R133" s="20">
        <f>'[1]normalized binned'!R134</f>
        <v>10.827310638383798</v>
      </c>
      <c r="S133" s="20">
        <f>'[1]normalized binned'!S134</f>
        <v>1.6808424490587182</v>
      </c>
      <c r="T133" s="20">
        <f>'[1]normalized binned'!T134</f>
        <v>-10.968922185705383</v>
      </c>
      <c r="U133" s="20">
        <f>'[1]normalized binned'!U134</f>
        <v>0.99455133857945255</v>
      </c>
      <c r="V133" s="20">
        <f>'[1]normalized binned'!V134</f>
        <v>-3.1416303550592226</v>
      </c>
      <c r="W133" s="20">
        <f>'[1]normalized binned'!W134</f>
        <v>7.5634653681597639</v>
      </c>
      <c r="X133" s="20">
        <f>'[1]normalized binned'!X134</f>
        <v>15.667440735311624</v>
      </c>
      <c r="Y133" s="20">
        <f>'[1]normalized binned'!Y134</f>
        <v>-3.3808120048103838</v>
      </c>
      <c r="Z133" s="20">
        <f>'[1]normalized binned'!Z134</f>
        <v>13.319069573615574</v>
      </c>
      <c r="AA133" s="20">
        <f>'[1]normalized binned'!AA134</f>
        <v>-10.274138957295614</v>
      </c>
      <c r="AB133" s="20">
        <f>'[1]normalized binned'!AB134</f>
        <v>-34.24651661604387</v>
      </c>
      <c r="AC133" s="20">
        <f>'[1]normalized binned'!AC134</f>
        <v>6.2318005524314062</v>
      </c>
      <c r="AD133" s="20">
        <f>'[1]normalized binned'!AD134</f>
        <v>10.098758538547171</v>
      </c>
      <c r="AE133" s="20">
        <f>'[1]normalized binned'!AE134</f>
        <v>26.686194546584364</v>
      </c>
      <c r="AF133" s="21">
        <f>'[1]normalized binned'!AF134</f>
        <v>25.936095997974888</v>
      </c>
      <c r="AG133" s="21">
        <f>'[1]normalized binned'!AG134</f>
        <v>47.265667383080284</v>
      </c>
      <c r="AH133" s="21">
        <f>'[1]normalized binned'!AH134</f>
        <v>4.4002820519011232</v>
      </c>
      <c r="AI133" s="21">
        <f>'[1]normalized binned'!AI134</f>
        <v>5.6272456638093376</v>
      </c>
      <c r="AJ133" s="21">
        <f>'[1]normalized binned'!AJ134</f>
        <v>-10.780463323441815</v>
      </c>
      <c r="AK133" s="21">
        <f>'[1]normalized binned'!AK134</f>
        <v>1.5636405451593198</v>
      </c>
      <c r="AL133" s="21">
        <f>'[1]normalized binned'!AL134</f>
        <v>44.180802417209257</v>
      </c>
      <c r="AM133" s="21">
        <f>'[1]normalized binned'!AM134</f>
        <v>-8.1251778121719713</v>
      </c>
      <c r="AN133" s="21">
        <f>'[1]normalized binned'!AN134</f>
        <v>-35.663807727709752</v>
      </c>
      <c r="AO133" s="21">
        <f>'[1]normalized binned'!AO134</f>
        <v>-36.274928413210397</v>
      </c>
      <c r="AP133" s="21">
        <f>'[1]normalized binned'!AP134</f>
        <v>13.294690971515344</v>
      </c>
      <c r="AQ133" s="21">
        <f>'[1]normalized binned'!AQ134</f>
        <v>17.594588166430512</v>
      </c>
      <c r="AR133" s="21">
        <f>'[1]normalized binned'!AR134</f>
        <v>2.2060519204257183</v>
      </c>
      <c r="AS133" s="21">
        <f>'[1]normalized binned'!AS134</f>
        <v>-0.47723796391905654</v>
      </c>
      <c r="AT133" s="21">
        <f>'[1]normalized binned'!AT134</f>
        <v>-11.469363437443242</v>
      </c>
      <c r="AU133" s="21">
        <f>'[1]normalized binned'!AU134</f>
        <v>-1.5893628349877649</v>
      </c>
      <c r="AV133" s="21">
        <f>'[1]normalized binned'!AV134</f>
        <v>-9.0136228904944122</v>
      </c>
      <c r="AW133" s="21">
        <f>'[1]normalized binned'!AW134</f>
        <v>18.831673718487675</v>
      </c>
      <c r="AX133" s="21">
        <f>'[1]normalized binned'!AX134</f>
        <v>-6.8128625209868696</v>
      </c>
      <c r="AY133" s="22">
        <f>'[1]normalized binned'!AY134</f>
        <v>5.9953658876793794</v>
      </c>
      <c r="AZ133" s="22">
        <f>'[1]normalized binned'!AZ134</f>
        <v>-18.902409794660226</v>
      </c>
      <c r="BA133" s="22">
        <f>'[1]normalized binned'!BA134</f>
        <v>-8.7330455473001489</v>
      </c>
      <c r="BB133" s="22">
        <f>'[1]normalized binned'!BB134</f>
        <v>-24.147680143545589</v>
      </c>
      <c r="BC133" s="22">
        <f>'[1]normalized binned'!BC134</f>
        <v>26.499540720144378</v>
      </c>
      <c r="BD133" s="22">
        <f>'[1]normalized binned'!BD134</f>
        <v>-37.738364261535203</v>
      </c>
      <c r="BE133" s="22">
        <f>'[1]normalized binned'!BE134</f>
        <v>-15.41676761712273</v>
      </c>
      <c r="BF133" s="22">
        <f>'[1]normalized binned'!BF134</f>
        <v>0.78114767781571059</v>
      </c>
    </row>
    <row r="134" spans="1:58" x14ac:dyDescent="0.25">
      <c r="A134" s="1"/>
      <c r="B134" s="19">
        <f>'[1]normalized binned'!B135</f>
        <v>5.5838519401096276</v>
      </c>
      <c r="C134" s="19">
        <f>'[1]normalized binned'!C135</f>
        <v>41.019396158600813</v>
      </c>
      <c r="D134" s="19">
        <f>'[1]normalized binned'!D135</f>
        <v>15.092817399049048</v>
      </c>
      <c r="E134" s="19">
        <f>'[1]normalized binned'!E135</f>
        <v>18.434494163001229</v>
      </c>
      <c r="F134" s="19">
        <f>'[1]normalized binned'!F135</f>
        <v>15.613053775479727</v>
      </c>
      <c r="G134" s="19">
        <f>'[1]normalized binned'!G135</f>
        <v>-33.381948042827993</v>
      </c>
      <c r="H134" s="19">
        <f>'[1]normalized binned'!H135</f>
        <v>-21.816304512745031</v>
      </c>
      <c r="I134" s="19">
        <f>'[1]normalized binned'!I135</f>
        <v>-13.342732432195456</v>
      </c>
      <c r="J134" s="19">
        <f>'[1]normalized binned'!J135</f>
        <v>32.357280098345107</v>
      </c>
      <c r="K134" s="19">
        <f>'[1]normalized binned'!K135</f>
        <v>7.2797892322182323</v>
      </c>
      <c r="L134" s="19">
        <f>'[1]normalized binned'!L135</f>
        <v>40.976265576580651</v>
      </c>
      <c r="M134" s="20">
        <f>'[1]normalized binned'!M135</f>
        <v>22.978154307979931</v>
      </c>
      <c r="N134" s="20">
        <f>'[1]normalized binned'!N135</f>
        <v>43.72974498196762</v>
      </c>
      <c r="O134" s="20">
        <f>'[1]normalized binned'!O135</f>
        <v>13.87390217589094</v>
      </c>
      <c r="P134" s="20">
        <f>'[1]normalized binned'!P135</f>
        <v>3.0569407004806699</v>
      </c>
      <c r="Q134" s="20">
        <f>'[1]normalized binned'!Q135</f>
        <v>11.266438819387721</v>
      </c>
      <c r="R134" s="20">
        <f>'[1]normalized binned'!R135</f>
        <v>20.231199334855457</v>
      </c>
      <c r="S134" s="20">
        <f>'[1]normalized binned'!S135</f>
        <v>-39.861234896640518</v>
      </c>
      <c r="T134" s="20">
        <f>'[1]normalized binned'!T135</f>
        <v>-16.568344014395652</v>
      </c>
      <c r="U134" s="20">
        <f>'[1]normalized binned'!U135</f>
        <v>9.8402602261887058</v>
      </c>
      <c r="V134" s="20">
        <f>'[1]normalized binned'!V135</f>
        <v>-20.358792423744621</v>
      </c>
      <c r="W134" s="20">
        <f>'[1]normalized binned'!W135</f>
        <v>12.306651839565932</v>
      </c>
      <c r="X134" s="20">
        <f>'[1]normalized binned'!X135</f>
        <v>22.825440622680119</v>
      </c>
      <c r="Y134" s="20">
        <f>'[1]normalized binned'!Y135</f>
        <v>3.7839311271055798</v>
      </c>
      <c r="Z134" s="20">
        <f>'[1]normalized binned'!Z135</f>
        <v>27.017905859630247</v>
      </c>
      <c r="AA134" s="20">
        <f>'[1]normalized binned'!AA135</f>
        <v>27.536306184544888</v>
      </c>
      <c r="AB134" s="20">
        <f>'[1]normalized binned'!AB135</f>
        <v>-32.407024011758672</v>
      </c>
      <c r="AC134" s="20">
        <f>'[1]normalized binned'!AC135</f>
        <v>2.3293833743151175</v>
      </c>
      <c r="AD134" s="20">
        <f>'[1]normalized binned'!AD135</f>
        <v>-4.3324088092146722</v>
      </c>
      <c r="AE134" s="20">
        <f>'[1]normalized binned'!AE135</f>
        <v>52.680665423660365</v>
      </c>
      <c r="AF134" s="21">
        <f>'[1]normalized binned'!AF135</f>
        <v>29.517413289631936</v>
      </c>
      <c r="AG134" s="21">
        <f>'[1]normalized binned'!AG135</f>
        <v>26.11894750430962</v>
      </c>
      <c r="AH134" s="21">
        <f>'[1]normalized binned'!AH135</f>
        <v>-11.875971444727467</v>
      </c>
      <c r="AI134" s="21">
        <f>'[1]normalized binned'!AI135</f>
        <v>4.9686738468503089</v>
      </c>
      <c r="AJ134" s="21">
        <f>'[1]normalized binned'!AJ135</f>
        <v>18.158176963008181</v>
      </c>
      <c r="AK134" s="21">
        <f>'[1]normalized binned'!AK135</f>
        <v>17.055321928500092</v>
      </c>
      <c r="AL134" s="21">
        <f>'[1]normalized binned'!AL135</f>
        <v>43.486870791574717</v>
      </c>
      <c r="AM134" s="21">
        <f>'[1]normalized binned'!AM135</f>
        <v>-13.202054571469569</v>
      </c>
      <c r="AN134" s="21">
        <f>'[1]normalized binned'!AN135</f>
        <v>-28.101069344523527</v>
      </c>
      <c r="AO134" s="21">
        <f>'[1]normalized binned'!AO135</f>
        <v>-31.478522346826463</v>
      </c>
      <c r="AP134" s="21">
        <f>'[1]normalized binned'!AP135</f>
        <v>5.7267873532767544</v>
      </c>
      <c r="AQ134" s="21">
        <f>'[1]normalized binned'!AQ135</f>
        <v>6.2676566893943821</v>
      </c>
      <c r="AR134" s="21">
        <f>'[1]normalized binned'!AR135</f>
        <v>29.446605262763356</v>
      </c>
      <c r="AS134" s="21">
        <f>'[1]normalized binned'!AS135</f>
        <v>-15.870864694188562</v>
      </c>
      <c r="AT134" s="21">
        <f>'[1]normalized binned'!AT135</f>
        <v>-14.909956590259489</v>
      </c>
      <c r="AU134" s="21">
        <f>'[1]normalized binned'!AU135</f>
        <v>18.172788934599858</v>
      </c>
      <c r="AV134" s="21">
        <f>'[1]normalized binned'!AV135</f>
        <v>-23.882649303667407</v>
      </c>
      <c r="AW134" s="21">
        <f>'[1]normalized binned'!AW135</f>
        <v>30.345917339050203</v>
      </c>
      <c r="AX134" s="21">
        <f>'[1]normalized binned'!AX135</f>
        <v>-18.984182916488578</v>
      </c>
      <c r="AY134" s="22">
        <f>'[1]normalized binned'!AY135</f>
        <v>6.9198058293739626</v>
      </c>
      <c r="AZ134" s="22">
        <f>'[1]normalized binned'!AZ135</f>
        <v>-2.0267510019120407</v>
      </c>
      <c r="BA134" s="22">
        <f>'[1]normalized binned'!BA135</f>
        <v>-32.21732021969823</v>
      </c>
      <c r="BB134" s="22">
        <f>'[1]normalized binned'!BB135</f>
        <v>-8.1390752552543972</v>
      </c>
      <c r="BC134" s="22">
        <f>'[1]normalized binned'!BC135</f>
        <v>9.5865603147558307</v>
      </c>
      <c r="BD134" s="22">
        <f>'[1]normalized binned'!BD135</f>
        <v>-31.554508962537657</v>
      </c>
      <c r="BE134" s="22">
        <f>'[1]normalized binned'!BE135</f>
        <v>-15.973211584774765</v>
      </c>
      <c r="BF134" s="22">
        <f>'[1]normalized binned'!BF135</f>
        <v>-14.980138685491887</v>
      </c>
    </row>
    <row r="135" spans="1:58" x14ac:dyDescent="0.25">
      <c r="A135" s="1"/>
      <c r="B135" s="19">
        <f>'[1]normalized binned'!B136</f>
        <v>2.9282307898791125</v>
      </c>
      <c r="C135" s="19">
        <f>'[1]normalized binned'!C136</f>
        <v>-1.5191107733400599E-2</v>
      </c>
      <c r="D135" s="19">
        <f>'[1]normalized binned'!D136</f>
        <v>30.431497854015088</v>
      </c>
      <c r="E135" s="19">
        <f>'[1]normalized binned'!E136</f>
        <v>22.159693436400261</v>
      </c>
      <c r="F135" s="19">
        <f>'[1]normalized binned'!F136</f>
        <v>4.2220365080316187</v>
      </c>
      <c r="G135" s="19">
        <f>'[1]normalized binned'!G136</f>
        <v>-16.604328993253819</v>
      </c>
      <c r="H135" s="19">
        <f>'[1]normalized binned'!H136</f>
        <v>-29.259724677217221</v>
      </c>
      <c r="I135" s="19">
        <f>'[1]normalized binned'!I136</f>
        <v>-0.85036231798931061</v>
      </c>
      <c r="J135" s="19">
        <f>'[1]normalized binned'!J136</f>
        <v>14.609736378475015</v>
      </c>
      <c r="K135" s="19">
        <f>'[1]normalized binned'!K136</f>
        <v>12.75778953703513</v>
      </c>
      <c r="L135" s="19">
        <f>'[1]normalized binned'!L136</f>
        <v>30.523996849685716</v>
      </c>
      <c r="M135" s="20">
        <f>'[1]normalized binned'!M136</f>
        <v>0.20939495201853356</v>
      </c>
      <c r="N135" s="20">
        <f>'[1]normalized binned'!N136</f>
        <v>26.086272282399506</v>
      </c>
      <c r="O135" s="20">
        <f>'[1]normalized binned'!O136</f>
        <v>19.853036786286363</v>
      </c>
      <c r="P135" s="20">
        <f>'[1]normalized binned'!P136</f>
        <v>-1.7455303528957546</v>
      </c>
      <c r="Q135" s="20">
        <f>'[1]normalized binned'!Q136</f>
        <v>-0.22103315186791228</v>
      </c>
      <c r="R135" s="20">
        <f>'[1]normalized binned'!R136</f>
        <v>-14.300701080503876</v>
      </c>
      <c r="S135" s="20">
        <f>'[1]normalized binned'!S136</f>
        <v>-38.578639922856077</v>
      </c>
      <c r="T135" s="20">
        <f>'[1]normalized binned'!T136</f>
        <v>-25.269192694570066</v>
      </c>
      <c r="U135" s="20">
        <f>'[1]normalized binned'!U136</f>
        <v>6.988753270683195</v>
      </c>
      <c r="V135" s="20">
        <f>'[1]normalized binned'!V136</f>
        <v>1.5656434004618387</v>
      </c>
      <c r="W135" s="20">
        <f>'[1]normalized binned'!W136</f>
        <v>0.45311242957845604</v>
      </c>
      <c r="X135" s="20">
        <f>'[1]normalized binned'!X136</f>
        <v>28.12518720261507</v>
      </c>
      <c r="Y135" s="20">
        <f>'[1]normalized binned'!Y136</f>
        <v>40.68190236854926</v>
      </c>
      <c r="Z135" s="20">
        <f>'[1]normalized binned'!Z136</f>
        <v>7.5944596459700646</v>
      </c>
      <c r="AA135" s="20">
        <f>'[1]normalized binned'!AA136</f>
        <v>41.874414290474853</v>
      </c>
      <c r="AB135" s="20">
        <f>'[1]normalized binned'!AB136</f>
        <v>-42.482946444670176</v>
      </c>
      <c r="AC135" s="20">
        <f>'[1]normalized binned'!AC136</f>
        <v>-32.573642706623929</v>
      </c>
      <c r="AD135" s="20">
        <f>'[1]normalized binned'!AD136</f>
        <v>4.2683371945298232</v>
      </c>
      <c r="AE135" s="20">
        <f>'[1]normalized binned'!AE136</f>
        <v>68.305104796789848</v>
      </c>
      <c r="AF135" s="21">
        <f>'[1]normalized binned'!AF136</f>
        <v>17.162928782192505</v>
      </c>
      <c r="AG135" s="21">
        <f>'[1]normalized binned'!AG136</f>
        <v>30.921380662554629</v>
      </c>
      <c r="AH135" s="21">
        <f>'[1]normalized binned'!AH136</f>
        <v>-22.564121147190395</v>
      </c>
      <c r="AI135" s="21">
        <f>'[1]normalized binned'!AI136</f>
        <v>1.1408671047742491</v>
      </c>
      <c r="AJ135" s="21">
        <f>'[1]normalized binned'!AJ136</f>
        <v>50.528347271733175</v>
      </c>
      <c r="AK135" s="21">
        <f>'[1]normalized binned'!AK136</f>
        <v>8.3039052195584571</v>
      </c>
      <c r="AL135" s="21">
        <f>'[1]normalized binned'!AL136</f>
        <v>42.478171287170447</v>
      </c>
      <c r="AM135" s="21">
        <f>'[1]normalized binned'!AM136</f>
        <v>4.3024046149457895</v>
      </c>
      <c r="AN135" s="21">
        <f>'[1]normalized binned'!AN136</f>
        <v>-25.651274363561502</v>
      </c>
      <c r="AO135" s="21">
        <f>'[1]normalized binned'!AO136</f>
        <v>-35.19731069158788</v>
      </c>
      <c r="AP135" s="21">
        <f>'[1]normalized binned'!AP136</f>
        <v>21.597203915373271</v>
      </c>
      <c r="AQ135" s="21">
        <f>'[1]normalized binned'!AQ136</f>
        <v>-17.240988701192986</v>
      </c>
      <c r="AR135" s="21">
        <f>'[1]normalized binned'!AR136</f>
        <v>20.944248447048768</v>
      </c>
      <c r="AS135" s="21">
        <f>'[1]normalized binned'!AS136</f>
        <v>-19.388070944321637</v>
      </c>
      <c r="AT135" s="21">
        <f>'[1]normalized binned'!AT136</f>
        <v>1.2244948473434907</v>
      </c>
      <c r="AU135" s="21">
        <f>'[1]normalized binned'!AU136</f>
        <v>27.128000955217129</v>
      </c>
      <c r="AV135" s="21">
        <f>'[1]normalized binned'!AV136</f>
        <v>-14.524424612018462</v>
      </c>
      <c r="AW135" s="21">
        <f>'[1]normalized binned'!AW136</f>
        <v>15.119558530484028</v>
      </c>
      <c r="AX135" s="21">
        <f>'[1]normalized binned'!AX136</f>
        <v>-26.934394606180806</v>
      </c>
      <c r="AY135" s="22">
        <f>'[1]normalized binned'!AY136</f>
        <v>-8.7496745719150493</v>
      </c>
      <c r="AZ135" s="22">
        <f>'[1]normalized binned'!AZ136</f>
        <v>-9.3996848966568276</v>
      </c>
      <c r="BA135" s="22">
        <f>'[1]normalized binned'!BA136</f>
        <v>-24.81644550886514</v>
      </c>
      <c r="BB135" s="22">
        <f>'[1]normalized binned'!BB136</f>
        <v>45.931062889500275</v>
      </c>
      <c r="BC135" s="22">
        <f>'[1]normalized binned'!BC136</f>
        <v>36.325643080266211</v>
      </c>
      <c r="BD135" s="22">
        <f>'[1]normalized binned'!BD136</f>
        <v>-3.4983720674983232</v>
      </c>
      <c r="BE135" s="22">
        <f>'[1]normalized binned'!BE136</f>
        <v>-19.633567640989114</v>
      </c>
      <c r="BF135" s="22">
        <f>'[1]normalized binned'!BF136</f>
        <v>-18.515174597542579</v>
      </c>
    </row>
    <row r="136" spans="1:58" x14ac:dyDescent="0.25">
      <c r="A136" s="1"/>
      <c r="B136" s="19">
        <f>'[1]normalized binned'!B137</f>
        <v>9.9115599333809623</v>
      </c>
      <c r="C136" s="19">
        <f>'[1]normalized binned'!C137</f>
        <v>-17.004360822925076</v>
      </c>
      <c r="D136" s="19">
        <f>'[1]normalized binned'!D137</f>
        <v>28.448753296348986</v>
      </c>
      <c r="E136" s="19">
        <f>'[1]normalized binned'!E137</f>
        <v>-0.56098667544830028</v>
      </c>
      <c r="F136" s="19">
        <f>'[1]normalized binned'!F137</f>
        <v>-8.9251481945095232</v>
      </c>
      <c r="G136" s="19">
        <f>'[1]normalized binned'!G137</f>
        <v>-7.8614661115877178</v>
      </c>
      <c r="H136" s="19">
        <f>'[1]normalized binned'!H137</f>
        <v>-27.048792229239197</v>
      </c>
      <c r="I136" s="19">
        <f>'[1]normalized binned'!I137</f>
        <v>-4.3451987393663396</v>
      </c>
      <c r="J136" s="19">
        <f>'[1]normalized binned'!J137</f>
        <v>10.021803622902853</v>
      </c>
      <c r="K136" s="19">
        <f>'[1]normalized binned'!K137</f>
        <v>8.7510380335198565</v>
      </c>
      <c r="L136" s="19">
        <f>'[1]normalized binned'!L137</f>
        <v>11.416462744370273</v>
      </c>
      <c r="M136" s="20">
        <f>'[1]normalized binned'!M137</f>
        <v>-3.5280308763986241</v>
      </c>
      <c r="N136" s="20">
        <f>'[1]normalized binned'!N137</f>
        <v>15.723468443967368</v>
      </c>
      <c r="O136" s="20">
        <f>'[1]normalized binned'!O137</f>
        <v>1.5880085372044224</v>
      </c>
      <c r="P136" s="20">
        <f>'[1]normalized binned'!P137</f>
        <v>8.4647828011770141</v>
      </c>
      <c r="Q136" s="20">
        <f>'[1]normalized binned'!Q137</f>
        <v>11.715572390109736</v>
      </c>
      <c r="R136" s="20">
        <f>'[1]normalized binned'!R137</f>
        <v>-4.2807305880957642</v>
      </c>
      <c r="S136" s="20">
        <f>'[1]normalized binned'!S137</f>
        <v>-48.354129344859167</v>
      </c>
      <c r="T136" s="20">
        <f>'[1]normalized binned'!T137</f>
        <v>-35.369805649797421</v>
      </c>
      <c r="U136" s="20">
        <f>'[1]normalized binned'!U137</f>
        <v>4.8224352268326065</v>
      </c>
      <c r="V136" s="20">
        <f>'[1]normalized binned'!V137</f>
        <v>19.083764556393294</v>
      </c>
      <c r="W136" s="20">
        <f>'[1]normalized binned'!W137</f>
        <v>3.1569662816909481</v>
      </c>
      <c r="X136" s="20">
        <f>'[1]normalized binned'!X137</f>
        <v>39.029176493908494</v>
      </c>
      <c r="Y136" s="20">
        <f>'[1]normalized binned'!Y137</f>
        <v>28.168275612752371</v>
      </c>
      <c r="Z136" s="20">
        <f>'[1]normalized binned'!Z137</f>
        <v>19.062404657325114</v>
      </c>
      <c r="AA136" s="20">
        <f>'[1]normalized binned'!AA137</f>
        <v>48.027318009046802</v>
      </c>
      <c r="AB136" s="20">
        <f>'[1]normalized binned'!AB137</f>
        <v>-19.02681272760962</v>
      </c>
      <c r="AC136" s="20">
        <f>'[1]normalized binned'!AC137</f>
        <v>-16.892707124888137</v>
      </c>
      <c r="AD136" s="20">
        <f>'[1]normalized binned'!AD137</f>
        <v>31.177646786083788</v>
      </c>
      <c r="AE136" s="20">
        <f>'[1]normalized binned'!AE137</f>
        <v>17.848728394596716</v>
      </c>
      <c r="AF136" s="21">
        <f>'[1]normalized binned'!AF137</f>
        <v>6.8483053084030594</v>
      </c>
      <c r="AG136" s="21">
        <f>'[1]normalized binned'!AG137</f>
        <v>21.459001481018017</v>
      </c>
      <c r="AH136" s="21">
        <f>'[1]normalized binned'!AH137</f>
        <v>-19.313836962188059</v>
      </c>
      <c r="AI136" s="21">
        <f>'[1]normalized binned'!AI137</f>
        <v>6.7458808090740705</v>
      </c>
      <c r="AJ136" s="21">
        <f>'[1]normalized binned'!AJ137</f>
        <v>42.57611844571673</v>
      </c>
      <c r="AK136" s="21">
        <f>'[1]normalized binned'!AK137</f>
        <v>13.859196643151654</v>
      </c>
      <c r="AL136" s="21">
        <f>'[1]normalized binned'!AL137</f>
        <v>24.499804640717013</v>
      </c>
      <c r="AM136" s="21">
        <f>'[1]normalized binned'!AM137</f>
        <v>1.879009063665779</v>
      </c>
      <c r="AN136" s="21">
        <f>'[1]normalized binned'!AN137</f>
        <v>-55.264862558385801</v>
      </c>
      <c r="AO136" s="21">
        <f>'[1]normalized binned'!AO137</f>
        <v>-14.059232965584819</v>
      </c>
      <c r="AP136" s="21">
        <f>'[1]normalized binned'!AP137</f>
        <v>35.823724177754031</v>
      </c>
      <c r="AQ136" s="21">
        <f>'[1]normalized binned'!AQ137</f>
        <v>-6.64833278730167</v>
      </c>
      <c r="AR136" s="21">
        <f>'[1]normalized binned'!AR137</f>
        <v>17.76369787582713</v>
      </c>
      <c r="AS136" s="21">
        <f>'[1]normalized binned'!AS137</f>
        <v>-20.321581984955284</v>
      </c>
      <c r="AT136" s="21">
        <f>'[1]normalized binned'!AT137</f>
        <v>15.073101967263725</v>
      </c>
      <c r="AU136" s="21">
        <f>'[1]normalized binned'!AU137</f>
        <v>8.9258237881957196</v>
      </c>
      <c r="AV136" s="21">
        <f>'[1]normalized binned'!AV137</f>
        <v>-21.250945386350477</v>
      </c>
      <c r="AW136" s="21">
        <f>'[1]normalized binned'!AW137</f>
        <v>-7.0832075386417257</v>
      </c>
      <c r="AX136" s="21">
        <f>'[1]normalized binned'!AX137</f>
        <v>-11.136552990628497</v>
      </c>
      <c r="AY136" s="22">
        <f>'[1]normalized binned'!AY137</f>
        <v>-5.4903071277127573</v>
      </c>
      <c r="AZ136" s="22">
        <f>'[1]normalized binned'!AZ137</f>
        <v>-27.214865489686304</v>
      </c>
      <c r="BA136" s="22">
        <f>'[1]normalized binned'!BA137</f>
        <v>-1.9671628331520761</v>
      </c>
      <c r="BB136" s="22">
        <f>'[1]normalized binned'!BB137</f>
        <v>45.526359259863973</v>
      </c>
      <c r="BC136" s="22">
        <f>'[1]normalized binned'!BC137</f>
        <v>6.2301640893231349</v>
      </c>
      <c r="BD136" s="22">
        <f>'[1]normalized binned'!BD137</f>
        <v>12.403106509650655</v>
      </c>
      <c r="BE136" s="22">
        <f>'[1]normalized binned'!BE137</f>
        <v>-17.418732379228018</v>
      </c>
      <c r="BF136" s="22">
        <f>'[1]normalized binned'!BF137</f>
        <v>-29.331191124665953</v>
      </c>
    </row>
    <row r="137" spans="1:58" x14ac:dyDescent="0.25">
      <c r="A137" s="1"/>
      <c r="B137" s="19">
        <f>'[1]normalized binned'!B138</f>
        <v>1.0212054234709953</v>
      </c>
      <c r="C137" s="19">
        <f>'[1]normalized binned'!C138</f>
        <v>-4.4455521600688241</v>
      </c>
      <c r="D137" s="19">
        <f>'[1]normalized binned'!D138</f>
        <v>10.935742182970897</v>
      </c>
      <c r="E137" s="19">
        <f>'[1]normalized binned'!E138</f>
        <v>-8.9311243345755393</v>
      </c>
      <c r="F137" s="19">
        <f>'[1]normalized binned'!F138</f>
        <v>4.2677959042998923</v>
      </c>
      <c r="G137" s="19">
        <f>'[1]normalized binned'!G138</f>
        <v>-3.9957086920527729</v>
      </c>
      <c r="H137" s="19">
        <f>'[1]normalized binned'!H138</f>
        <v>-18.648035189762002</v>
      </c>
      <c r="I137" s="19">
        <f>'[1]normalized binned'!I138</f>
        <v>0.95804373217302885</v>
      </c>
      <c r="J137" s="19">
        <f>'[1]normalized binned'!J138</f>
        <v>3.5310272806608793</v>
      </c>
      <c r="K137" s="19">
        <f>'[1]normalized binned'!K138</f>
        <v>15.677552622828976</v>
      </c>
      <c r="L137" s="19">
        <f>'[1]normalized binned'!L138</f>
        <v>-11.648053484536115</v>
      </c>
      <c r="M137" s="20">
        <f>'[1]normalized binned'!M138</f>
        <v>-11.002591822878856</v>
      </c>
      <c r="N137" s="20">
        <f>'[1]normalized binned'!N138</f>
        <v>12.215814397632215</v>
      </c>
      <c r="O137" s="20">
        <f>'[1]normalized binned'!O138</f>
        <v>3.030408232974537</v>
      </c>
      <c r="P137" s="20">
        <f>'[1]normalized binned'!P138</f>
        <v>19.313234834670379</v>
      </c>
      <c r="Q137" s="20">
        <f>'[1]normalized binned'!Q138</f>
        <v>1.3768277494828283</v>
      </c>
      <c r="R137" s="20">
        <f>'[1]normalized binned'!R138</f>
        <v>3.8773502475002104</v>
      </c>
      <c r="S137" s="20">
        <f>'[1]normalized binned'!S138</f>
        <v>-38.242924624975679</v>
      </c>
      <c r="T137" s="20">
        <f>'[1]normalized binned'!T138</f>
        <v>-23.030110142323206</v>
      </c>
      <c r="U137" s="20">
        <f>'[1]normalized binned'!U138</f>
        <v>-19.983417137829012</v>
      </c>
      <c r="V137" s="20">
        <f>'[1]normalized binned'!V138</f>
        <v>-7.8083254261223232</v>
      </c>
      <c r="W137" s="20">
        <f>'[1]normalized binned'!W138</f>
        <v>18.242179209860765</v>
      </c>
      <c r="X137" s="20">
        <f>'[1]normalized binned'!X138</f>
        <v>19.726535349955174</v>
      </c>
      <c r="Y137" s="20">
        <f>'[1]normalized binned'!Y138</f>
        <v>2.4742443655272091</v>
      </c>
      <c r="Z137" s="20">
        <f>'[1]normalized binned'!Z138</f>
        <v>-29.63093931268774</v>
      </c>
      <c r="AA137" s="20">
        <f>'[1]normalized binned'!AA138</f>
        <v>19.631764040134779</v>
      </c>
      <c r="AB137" s="20">
        <f>'[1]normalized binned'!AB138</f>
        <v>-13.143395980540083</v>
      </c>
      <c r="AC137" s="20">
        <f>'[1]normalized binned'!AC138</f>
        <v>-11.861850979449249</v>
      </c>
      <c r="AD137" s="20">
        <f>'[1]normalized binned'!AD138</f>
        <v>23.304810892080301</v>
      </c>
      <c r="AE137" s="20">
        <f>'[1]normalized binned'!AE138</f>
        <v>13.060995908802573</v>
      </c>
      <c r="AF137" s="21">
        <f>'[1]normalized binned'!AF138</f>
        <v>2.369857834114812</v>
      </c>
      <c r="AG137" s="21">
        <f>'[1]normalized binned'!AG138</f>
        <v>29.035222816462721</v>
      </c>
      <c r="AH137" s="21">
        <f>'[1]normalized binned'!AH138</f>
        <v>-13.942744212671281</v>
      </c>
      <c r="AI137" s="21">
        <f>'[1]normalized binned'!AI138</f>
        <v>-4.0942532795768551</v>
      </c>
      <c r="AJ137" s="21">
        <f>'[1]normalized binned'!AJ138</f>
        <v>11.893710754379137</v>
      </c>
      <c r="AK137" s="21">
        <f>'[1]normalized binned'!AK138</f>
        <v>-2.4626090952809796</v>
      </c>
      <c r="AL137" s="21">
        <f>'[1]normalized binned'!AL138</f>
        <v>19.865269742904534</v>
      </c>
      <c r="AM137" s="21">
        <f>'[1]normalized binned'!AM138</f>
        <v>5.4663259829925295</v>
      </c>
      <c r="AN137" s="21">
        <f>'[1]normalized binned'!AN138</f>
        <v>-64.577936313560784</v>
      </c>
      <c r="AO137" s="21">
        <f>'[1]normalized binned'!AO138</f>
        <v>-26.440365214822418</v>
      </c>
      <c r="AP137" s="21">
        <f>'[1]normalized binned'!AP138</f>
        <v>36.386964649220054</v>
      </c>
      <c r="AQ137" s="21">
        <f>'[1]normalized binned'!AQ138</f>
        <v>-4.3940707949400304</v>
      </c>
      <c r="AR137" s="21">
        <f>'[1]normalized binned'!AR138</f>
        <v>10.995956147829276</v>
      </c>
      <c r="AS137" s="21">
        <f>'[1]normalized binned'!AS138</f>
        <v>-41.894977703532824</v>
      </c>
      <c r="AT137" s="21">
        <f>'[1]normalized binned'!AT138</f>
        <v>27.26298298535777</v>
      </c>
      <c r="AU137" s="21">
        <f>'[1]normalized binned'!AU138</f>
        <v>4.3796766304660579</v>
      </c>
      <c r="AV137" s="21">
        <f>'[1]normalized binned'!AV138</f>
        <v>-19.495083651155749</v>
      </c>
      <c r="AW137" s="21">
        <f>'[1]normalized binned'!AW138</f>
        <v>-13.639660953539007</v>
      </c>
      <c r="AX137" s="21">
        <f>'[1]normalized binned'!AX138</f>
        <v>3.8185839970020861</v>
      </c>
      <c r="AY137" s="22">
        <f>'[1]normalized binned'!AY138</f>
        <v>-4.910720504446517</v>
      </c>
      <c r="AZ137" s="22">
        <f>'[1]normalized binned'!AZ138</f>
        <v>-28.789612987674854</v>
      </c>
      <c r="BA137" s="22">
        <f>'[1]normalized binned'!BA138</f>
        <v>28.135040049559326</v>
      </c>
      <c r="BB137" s="22">
        <f>'[1]normalized binned'!BB138</f>
        <v>37.973866546521279</v>
      </c>
      <c r="BC137" s="22">
        <f>'[1]normalized binned'!BC138</f>
        <v>39.132254319835944</v>
      </c>
      <c r="BD137" s="22">
        <f>'[1]normalized binned'!BD138</f>
        <v>26.013140567211764</v>
      </c>
      <c r="BE137" s="22">
        <f>'[1]normalized binned'!BE138</f>
        <v>-9.5568515108503469</v>
      </c>
      <c r="BF137" s="22">
        <f>'[1]normalized binned'!BF138</f>
        <v>3.7053948733778577</v>
      </c>
    </row>
    <row r="138" spans="1:58" x14ac:dyDescent="0.25">
      <c r="A138" s="1"/>
      <c r="B138" s="19">
        <f>'[1]normalized binned'!B139</f>
        <v>9.3719549351112228</v>
      </c>
      <c r="C138" s="19">
        <f>'[1]normalized binned'!C139</f>
        <v>15.406005604499319</v>
      </c>
      <c r="D138" s="19">
        <f>'[1]normalized binned'!D139</f>
        <v>-4.4815775309629284</v>
      </c>
      <c r="E138" s="19">
        <f>'[1]normalized binned'!E139</f>
        <v>-17.155045268777087</v>
      </c>
      <c r="F138" s="19">
        <f>'[1]normalized binned'!F139</f>
        <v>2.8152819139083385</v>
      </c>
      <c r="G138" s="19">
        <f>'[1]normalized binned'!G139</f>
        <v>-8.4686040330243895</v>
      </c>
      <c r="H138" s="19">
        <f>'[1]normalized binned'!H139</f>
        <v>-18.111749131107025</v>
      </c>
      <c r="I138" s="19">
        <f>'[1]normalized binned'!I139</f>
        <v>-8.974474730060221</v>
      </c>
      <c r="J138" s="19">
        <f>'[1]normalized binned'!J139</f>
        <v>3.4014124522429086</v>
      </c>
      <c r="K138" s="19">
        <f>'[1]normalized binned'!K139</f>
        <v>3.2461478641240546</v>
      </c>
      <c r="L138" s="19">
        <f>'[1]normalized binned'!L139</f>
        <v>4.7091806555509566</v>
      </c>
      <c r="M138" s="20">
        <f>'[1]normalized binned'!M139</f>
        <v>-13.984360646679077</v>
      </c>
      <c r="N138" s="20">
        <f>'[1]normalized binned'!N139</f>
        <v>41.689020792518036</v>
      </c>
      <c r="O138" s="20">
        <f>'[1]normalized binned'!O139</f>
        <v>-4.422755799065837</v>
      </c>
      <c r="P138" s="20">
        <f>'[1]normalized binned'!P139</f>
        <v>38.427534987167377</v>
      </c>
      <c r="Q138" s="20">
        <f>'[1]normalized binned'!Q139</f>
        <v>18.466284631289827</v>
      </c>
      <c r="R138" s="20">
        <f>'[1]normalized binned'!R139</f>
        <v>15.851105829996264</v>
      </c>
      <c r="S138" s="20">
        <f>'[1]normalized binned'!S139</f>
        <v>-33.392625094643563</v>
      </c>
      <c r="T138" s="20">
        <f>'[1]normalized binned'!T139</f>
        <v>1.1881836757447564</v>
      </c>
      <c r="U138" s="20">
        <f>'[1]normalized binned'!U139</f>
        <v>-23.135855534628302</v>
      </c>
      <c r="V138" s="20">
        <f>'[1]normalized binned'!V139</f>
        <v>-24.320077980256187</v>
      </c>
      <c r="W138" s="20">
        <f>'[1]normalized binned'!W139</f>
        <v>41.572260522998903</v>
      </c>
      <c r="X138" s="20">
        <f>'[1]normalized binned'!X139</f>
        <v>8.56356089763573</v>
      </c>
      <c r="Y138" s="20">
        <f>'[1]normalized binned'!Y139</f>
        <v>-12.549841009688</v>
      </c>
      <c r="Z138" s="20">
        <f>'[1]normalized binned'!Z139</f>
        <v>-23.345028134799378</v>
      </c>
      <c r="AA138" s="20">
        <f>'[1]normalized binned'!AA139</f>
        <v>23.844986104420443</v>
      </c>
      <c r="AB138" s="20">
        <f>'[1]normalized binned'!AB139</f>
        <v>15.898508787319793</v>
      </c>
      <c r="AC138" s="20">
        <f>'[1]normalized binned'!AC139</f>
        <v>25.302650561425015</v>
      </c>
      <c r="AD138" s="20">
        <f>'[1]normalized binned'!AD139</f>
        <v>14.691799069858964</v>
      </c>
      <c r="AE138" s="20">
        <f>'[1]normalized binned'!AE139</f>
        <v>30.235985617925252</v>
      </c>
      <c r="AF138" s="21">
        <f>'[1]normalized binned'!AF139</f>
        <v>31.304470216026587</v>
      </c>
      <c r="AG138" s="21">
        <f>'[1]normalized binned'!AG139</f>
        <v>-7.2447590854937145</v>
      </c>
      <c r="AH138" s="21">
        <f>'[1]normalized binned'!AH139</f>
        <v>10.520685615692491</v>
      </c>
      <c r="AI138" s="21">
        <f>'[1]normalized binned'!AI139</f>
        <v>14.528388054682774</v>
      </c>
      <c r="AJ138" s="21">
        <f>'[1]normalized binned'!AJ139</f>
        <v>8.8397211089028946</v>
      </c>
      <c r="AK138" s="21">
        <f>'[1]normalized binned'!AK139</f>
        <v>4.388813540497611</v>
      </c>
      <c r="AL138" s="21">
        <f>'[1]normalized binned'!AL139</f>
        <v>3.4975949780362363</v>
      </c>
      <c r="AM138" s="21">
        <f>'[1]normalized binned'!AM139</f>
        <v>1.4433229515490773</v>
      </c>
      <c r="AN138" s="21">
        <f>'[1]normalized binned'!AN139</f>
        <v>-61.438482012595834</v>
      </c>
      <c r="AO138" s="21">
        <f>'[1]normalized binned'!AO139</f>
        <v>-27.974602950612251</v>
      </c>
      <c r="AP138" s="21">
        <f>'[1]normalized binned'!AP139</f>
        <v>29.19624018924128</v>
      </c>
      <c r="AQ138" s="21">
        <f>'[1]normalized binned'!AQ139</f>
        <v>-5.6686269676606438</v>
      </c>
      <c r="AR138" s="21">
        <f>'[1]normalized binned'!AR139</f>
        <v>21.00820954724065</v>
      </c>
      <c r="AS138" s="21">
        <f>'[1]normalized binned'!AS139</f>
        <v>-58.763758324582092</v>
      </c>
      <c r="AT138" s="21">
        <f>'[1]normalized binned'!AT139</f>
        <v>41.243119558965383</v>
      </c>
      <c r="AU138" s="21">
        <f>'[1]normalized binned'!AU139</f>
        <v>-6.783408838154485</v>
      </c>
      <c r="AV138" s="21">
        <f>'[1]normalized binned'!AV139</f>
        <v>-42.119575611917789</v>
      </c>
      <c r="AW138" s="21">
        <f>'[1]normalized binned'!AW139</f>
        <v>-24.958118949123349</v>
      </c>
      <c r="AX138" s="21">
        <f>'[1]normalized binned'!AX139</f>
        <v>2.1079479035975033</v>
      </c>
      <c r="AY138" s="22">
        <f>'[1]normalized binned'!AY139</f>
        <v>-13.182514374668878</v>
      </c>
      <c r="AZ138" s="22">
        <f>'[1]normalized binned'!AZ139</f>
        <v>-36.568487805983871</v>
      </c>
      <c r="BA138" s="22">
        <f>'[1]normalized binned'!BA139</f>
        <v>46.037430798394006</v>
      </c>
      <c r="BB138" s="22">
        <f>'[1]normalized binned'!BB139</f>
        <v>16.002949083684339</v>
      </c>
      <c r="BC138" s="22">
        <f>'[1]normalized binned'!BC139</f>
        <v>30.438624706176643</v>
      </c>
      <c r="BD138" s="22">
        <f>'[1]normalized binned'!BD139</f>
        <v>6.1871476873038374</v>
      </c>
      <c r="BE138" s="22">
        <f>'[1]normalized binned'!BE139</f>
        <v>-15.838977079932343</v>
      </c>
      <c r="BF138" s="22">
        <f>'[1]normalized binned'!BF139</f>
        <v>1.4557445431747318</v>
      </c>
    </row>
    <row r="139" spans="1:58" x14ac:dyDescent="0.25">
      <c r="A139" s="1"/>
      <c r="B139" s="19">
        <f>'[1]normalized binned'!B140</f>
        <v>-0.22641503390769557</v>
      </c>
      <c r="C139" s="19">
        <f>'[1]normalized binned'!C140</f>
        <v>16.101762609661858</v>
      </c>
      <c r="D139" s="19">
        <f>'[1]normalized binned'!D140</f>
        <v>-8.2119611458586785</v>
      </c>
      <c r="E139" s="19">
        <f>'[1]normalized binned'!E140</f>
        <v>8.1968220378693193</v>
      </c>
      <c r="F139" s="19">
        <f>'[1]normalized binned'!F140</f>
        <v>16.196857738263972</v>
      </c>
      <c r="G139" s="19">
        <f>'[1]normalized binned'!G140</f>
        <v>4.2263371725292487</v>
      </c>
      <c r="H139" s="19">
        <f>'[1]normalized binned'!H140</f>
        <v>-18.10239637748009</v>
      </c>
      <c r="I139" s="19">
        <f>'[1]normalized binned'!I140</f>
        <v>-25.912488123040159</v>
      </c>
      <c r="J139" s="19">
        <f>'[1]normalized binned'!J140</f>
        <v>2.3250418050922761</v>
      </c>
      <c r="K139" s="19">
        <f>'[1]normalized binned'!K140</f>
        <v>2.7332752301133745</v>
      </c>
      <c r="L139" s="19">
        <f>'[1]normalized binned'!L140</f>
        <v>19.779924071680927</v>
      </c>
      <c r="M139" s="20">
        <f>'[1]normalized binned'!M140</f>
        <v>-21.430927330144257</v>
      </c>
      <c r="N139" s="20">
        <f>'[1]normalized binned'!N140</f>
        <v>28.487015900468212</v>
      </c>
      <c r="O139" s="20">
        <f>'[1]normalized binned'!O140</f>
        <v>-0.68846468287862039</v>
      </c>
      <c r="P139" s="20">
        <f>'[1]normalized binned'!P140</f>
        <v>35.283979388895027</v>
      </c>
      <c r="Q139" s="20">
        <f>'[1]normalized binned'!Q140</f>
        <v>27.160279810034297</v>
      </c>
      <c r="R139" s="20">
        <f>'[1]normalized binned'!R140</f>
        <v>-4.4667438818764653</v>
      </c>
      <c r="S139" s="20">
        <f>'[1]normalized binned'!S140</f>
        <v>-36.886589712922891</v>
      </c>
      <c r="T139" s="20">
        <f>'[1]normalized binned'!T140</f>
        <v>-13.89309264763258</v>
      </c>
      <c r="U139" s="20">
        <f>'[1]normalized binned'!U140</f>
        <v>-22.313452962810874</v>
      </c>
      <c r="V139" s="20">
        <f>'[1]normalized binned'!V140</f>
        <v>-28.984140829311016</v>
      </c>
      <c r="W139" s="20">
        <f>'[1]normalized binned'!W140</f>
        <v>56.174746647210242</v>
      </c>
      <c r="X139" s="20">
        <f>'[1]normalized binned'!X140</f>
        <v>14.101283617272045</v>
      </c>
      <c r="Y139" s="20">
        <f>'[1]normalized binned'!Y140</f>
        <v>-14.568397558376917</v>
      </c>
      <c r="Z139" s="20">
        <f>'[1]normalized binned'!Z140</f>
        <v>-35.97375754248521</v>
      </c>
      <c r="AA139" s="20">
        <f>'[1]normalized binned'!AA140</f>
        <v>10.066151020166103</v>
      </c>
      <c r="AB139" s="20">
        <f>'[1]normalized binned'!AB140</f>
        <v>12.362329073930953</v>
      </c>
      <c r="AC139" s="20">
        <f>'[1]normalized binned'!AC140</f>
        <v>9.3984816167153422</v>
      </c>
      <c r="AD139" s="20">
        <f>'[1]normalized binned'!AD140</f>
        <v>-6.3375807366852337</v>
      </c>
      <c r="AE139" s="20">
        <f>'[1]normalized binned'!AE140</f>
        <v>70.525440490621648</v>
      </c>
      <c r="AF139" s="21">
        <f>'[1]normalized binned'!AF140</f>
        <v>35.657439860002263</v>
      </c>
      <c r="AG139" s="21">
        <f>'[1]normalized binned'!AG140</f>
        <v>-28.61772722085766</v>
      </c>
      <c r="AH139" s="21">
        <f>'[1]normalized binned'!AH140</f>
        <v>9.2019786673075998</v>
      </c>
      <c r="AI139" s="21">
        <f>'[1]normalized binned'!AI140</f>
        <v>27.724109194470902</v>
      </c>
      <c r="AJ139" s="21">
        <f>'[1]normalized binned'!AJ140</f>
        <v>8.6459675885535265</v>
      </c>
      <c r="AK139" s="21">
        <f>'[1]normalized binned'!AK140</f>
        <v>-9.1484783818113513</v>
      </c>
      <c r="AL139" s="21">
        <f>'[1]normalized binned'!AL140</f>
        <v>23.876775550357479</v>
      </c>
      <c r="AM139" s="21">
        <f>'[1]normalized binned'!AM140</f>
        <v>12.530727233899741</v>
      </c>
      <c r="AN139" s="21">
        <f>'[1]normalized binned'!AN140</f>
        <v>-38.538091496284551</v>
      </c>
      <c r="AO139" s="21">
        <f>'[1]normalized binned'!AO140</f>
        <v>-53.435943104592504</v>
      </c>
      <c r="AP139" s="21">
        <f>'[1]normalized binned'!AP140</f>
        <v>14.257564890282616</v>
      </c>
      <c r="AQ139" s="21">
        <f>'[1]normalized binned'!AQ140</f>
        <v>-27.007432049161029</v>
      </c>
      <c r="AR139" s="21">
        <f>'[1]normalized binned'!AR140</f>
        <v>21.834870034694745</v>
      </c>
      <c r="AS139" s="21">
        <f>'[1]normalized binned'!AS140</f>
        <v>-62.864879637800719</v>
      </c>
      <c r="AT139" s="21">
        <f>'[1]normalized binned'!AT140</f>
        <v>15.976278688537613</v>
      </c>
      <c r="AU139" s="21">
        <f>'[1]normalized binned'!AU140</f>
        <v>-14.240985987374147</v>
      </c>
      <c r="AV139" s="21">
        <f>'[1]normalized binned'!AV140</f>
        <v>-19.273180084315921</v>
      </c>
      <c r="AW139" s="21">
        <f>'[1]normalized binned'!AW140</f>
        <v>-13.172379541578001</v>
      </c>
      <c r="AX139" s="21">
        <f>'[1]normalized binned'!AX140</f>
        <v>3.2345655988678605</v>
      </c>
      <c r="AY139" s="22">
        <f>'[1]normalized binned'!AY140</f>
        <v>-10.455152214942009</v>
      </c>
      <c r="AZ139" s="22">
        <f>'[1]normalized binned'!AZ140</f>
        <v>-16.501037075467782</v>
      </c>
      <c r="BA139" s="22">
        <f>'[1]normalized binned'!BA140</f>
        <v>26.071820727985823</v>
      </c>
      <c r="BB139" s="22">
        <f>'[1]normalized binned'!BB140</f>
        <v>16.540364442844954</v>
      </c>
      <c r="BC139" s="22">
        <f>'[1]normalized binned'!BC140</f>
        <v>44.183300045353292</v>
      </c>
      <c r="BD139" s="22">
        <f>'[1]normalized binned'!BD140</f>
        <v>5.0606465414104314</v>
      </c>
      <c r="BE139" s="22">
        <f>'[1]normalized binned'!BE140</f>
        <v>-17.713022462216028</v>
      </c>
      <c r="BF139" s="22">
        <f>'[1]normalized binned'!BF140</f>
        <v>4.3772061985662445</v>
      </c>
    </row>
    <row r="140" spans="1:58" x14ac:dyDescent="0.25">
      <c r="A140" s="1"/>
      <c r="B140" s="19">
        <f>'[1]normalized binned'!B141</f>
        <v>7.3862322153311943</v>
      </c>
      <c r="C140" s="19">
        <f>'[1]normalized binned'!C141</f>
        <v>7.1549641138787585</v>
      </c>
      <c r="D140" s="19">
        <f>'[1]normalized binned'!D141</f>
        <v>-16.294189054734435</v>
      </c>
      <c r="E140" s="19">
        <f>'[1]normalized binned'!E141</f>
        <v>-1.1703687814733261</v>
      </c>
      <c r="F140" s="19">
        <f>'[1]normalized binned'!F141</f>
        <v>11.241660113562673</v>
      </c>
      <c r="G140" s="19">
        <f>'[1]normalized binned'!G141</f>
        <v>14.566905908912753</v>
      </c>
      <c r="H140" s="19">
        <f>'[1]normalized binned'!H141</f>
        <v>-15.048205014763587</v>
      </c>
      <c r="I140" s="19">
        <f>'[1]normalized binned'!I141</f>
        <v>-24.211365238486437</v>
      </c>
      <c r="J140" s="19">
        <f>'[1]normalized binned'!J141</f>
        <v>14.220237448884831</v>
      </c>
      <c r="K140" s="19">
        <f>'[1]normalized binned'!K141</f>
        <v>-2.6294889482442154</v>
      </c>
      <c r="L140" s="19">
        <f>'[1]normalized binned'!L141</f>
        <v>39.989908960854223</v>
      </c>
      <c r="M140" s="20">
        <f>'[1]normalized binned'!M141</f>
        <v>-19.3089426446444</v>
      </c>
      <c r="N140" s="20">
        <f>'[1]normalized binned'!N141</f>
        <v>22.28212365883952</v>
      </c>
      <c r="O140" s="20">
        <f>'[1]normalized binned'!O141</f>
        <v>-0.17832309418157996</v>
      </c>
      <c r="P140" s="20">
        <f>'[1]normalized binned'!P141</f>
        <v>31.860163865132549</v>
      </c>
      <c r="Q140" s="20">
        <f>'[1]normalized binned'!Q141</f>
        <v>33.227326908808998</v>
      </c>
      <c r="R140" s="20">
        <f>'[1]normalized binned'!R141</f>
        <v>-15.367470783427011</v>
      </c>
      <c r="S140" s="20">
        <f>'[1]normalized binned'!S141</f>
        <v>-22.528697729975793</v>
      </c>
      <c r="T140" s="20">
        <f>'[1]normalized binned'!T141</f>
        <v>-32.120310234738405</v>
      </c>
      <c r="U140" s="20">
        <f>'[1]normalized binned'!U141</f>
        <v>-11.631064840978231</v>
      </c>
      <c r="V140" s="20">
        <f>'[1]normalized binned'!V141</f>
        <v>-13.847453257200142</v>
      </c>
      <c r="W140" s="20">
        <f>'[1]normalized binned'!W141</f>
        <v>48.87477520993378</v>
      </c>
      <c r="X140" s="20">
        <f>'[1]normalized binned'!X141</f>
        <v>19.275094645125716</v>
      </c>
      <c r="Y140" s="20">
        <f>'[1]normalized binned'!Y141</f>
        <v>10.451026091863854</v>
      </c>
      <c r="Z140" s="20">
        <f>'[1]normalized binned'!Z141</f>
        <v>-3.5212569178371766</v>
      </c>
      <c r="AA140" s="20">
        <f>'[1]normalized binned'!AA141</f>
        <v>25.142936695963041</v>
      </c>
      <c r="AB140" s="20">
        <f>'[1]normalized binned'!AB141</f>
        <v>33.844508746104523</v>
      </c>
      <c r="AC140" s="20">
        <f>'[1]normalized binned'!AC141</f>
        <v>12.330670648227267</v>
      </c>
      <c r="AD140" s="20">
        <f>'[1]normalized binned'!AD141</f>
        <v>10.950050578446834</v>
      </c>
      <c r="AE140" s="20">
        <f>'[1]normalized binned'!AE141</f>
        <v>57.300328387705939</v>
      </c>
      <c r="AF140" s="21">
        <f>'[1]normalized binned'!AF141</f>
        <v>32.935914313112136</v>
      </c>
      <c r="AG140" s="21">
        <f>'[1]normalized binned'!AG141</f>
        <v>-32.433496727226121</v>
      </c>
      <c r="AH140" s="21">
        <f>'[1]normalized binned'!AH141</f>
        <v>30.414511867999664</v>
      </c>
      <c r="AI140" s="21">
        <f>'[1]normalized binned'!AI141</f>
        <v>16.855396854029308</v>
      </c>
      <c r="AJ140" s="21">
        <f>'[1]normalized binned'!AJ141</f>
        <v>39.863578547457273</v>
      </c>
      <c r="AK140" s="21">
        <f>'[1]normalized binned'!AK141</f>
        <v>-18.216407225724613</v>
      </c>
      <c r="AL140" s="21">
        <f>'[1]normalized binned'!AL141</f>
        <v>8.0353147471096165</v>
      </c>
      <c r="AM140" s="21">
        <f>'[1]normalized binned'!AM141</f>
        <v>10.984763686199832</v>
      </c>
      <c r="AN140" s="21">
        <f>'[1]normalized binned'!AN141</f>
        <v>-27.679416033900381</v>
      </c>
      <c r="AO140" s="21">
        <f>'[1]normalized binned'!AO141</f>
        <v>-59.666432200743742</v>
      </c>
      <c r="AP140" s="21">
        <f>'[1]normalized binned'!AP141</f>
        <v>20.30022169765321</v>
      </c>
      <c r="AQ140" s="21">
        <f>'[1]normalized binned'!AQ141</f>
        <v>-2.2219711497011096</v>
      </c>
      <c r="AR140" s="21">
        <f>'[1]normalized binned'!AR141</f>
        <v>16.868926057795591</v>
      </c>
      <c r="AS140" s="21">
        <f>'[1]normalized binned'!AS141</f>
        <v>-44.937578184875143</v>
      </c>
      <c r="AT140" s="21">
        <f>'[1]normalized binned'!AT141</f>
        <v>26.658524725711448</v>
      </c>
      <c r="AU140" s="21">
        <f>'[1]normalized binned'!AU141</f>
        <v>-13.208212063254143</v>
      </c>
      <c r="AV140" s="21">
        <f>'[1]normalized binned'!AV141</f>
        <v>-15.780197647977333</v>
      </c>
      <c r="AW140" s="21">
        <f>'[1]normalized binned'!AW141</f>
        <v>-28.253947854297078</v>
      </c>
      <c r="AX140" s="21">
        <f>'[1]normalized binned'!AX141</f>
        <v>8.4868266932928798</v>
      </c>
      <c r="AY140" s="22">
        <f>'[1]normalized binned'!AY141</f>
        <v>-9.7573825907631235</v>
      </c>
      <c r="AZ140" s="22">
        <f>'[1]normalized binned'!AZ141</f>
        <v>-16.711611754347</v>
      </c>
      <c r="BA140" s="22">
        <f>'[1]normalized binned'!BA141</f>
        <v>18.123431407939989</v>
      </c>
      <c r="BB140" s="22">
        <f>'[1]normalized binned'!BB141</f>
        <v>35.876304981226404</v>
      </c>
      <c r="BC140" s="22">
        <f>'[1]normalized binned'!BC141</f>
        <v>44.869387535579982</v>
      </c>
      <c r="BD140" s="22">
        <f>'[1]normalized binned'!BD141</f>
        <v>-12.222243203307753</v>
      </c>
      <c r="BE140" s="22">
        <f>'[1]normalized binned'!BE141</f>
        <v>-28.77406774703768</v>
      </c>
      <c r="BF140" s="22">
        <f>'[1]normalized binned'!BF141</f>
        <v>4.9399238836223605</v>
      </c>
    </row>
    <row r="141" spans="1:58" x14ac:dyDescent="0.25">
      <c r="A141" s="1"/>
      <c r="B141" s="19">
        <f>'[1]normalized binned'!B142</f>
        <v>5.5375067996320384</v>
      </c>
      <c r="C141" s="19">
        <f>'[1]normalized binned'!C142</f>
        <v>-0.62526728382498098</v>
      </c>
      <c r="D141" s="19">
        <f>'[1]normalized binned'!D142</f>
        <v>-20.241118644688878</v>
      </c>
      <c r="E141" s="19">
        <f>'[1]normalized binned'!E142</f>
        <v>3.7959021362820464</v>
      </c>
      <c r="F141" s="19">
        <f>'[1]normalized binned'!F142</f>
        <v>1.2722712888189349</v>
      </c>
      <c r="G141" s="19">
        <f>'[1]normalized binned'!G142</f>
        <v>28.05255070637196</v>
      </c>
      <c r="H141" s="19">
        <f>'[1]normalized binned'!H142</f>
        <v>-11.074194138540236</v>
      </c>
      <c r="I141" s="19">
        <f>'[1]normalized binned'!I142</f>
        <v>-23.386528978412201</v>
      </c>
      <c r="J141" s="19">
        <f>'[1]normalized binned'!J142</f>
        <v>14.524801294497786</v>
      </c>
      <c r="K141" s="19">
        <f>'[1]normalized binned'!K142</f>
        <v>7.0307249849607558</v>
      </c>
      <c r="L141" s="19">
        <f>'[1]normalized binned'!L142</f>
        <v>23.855466115667372</v>
      </c>
      <c r="M141" s="20">
        <f>'[1]normalized binned'!M142</f>
        <v>-18.51996166348766</v>
      </c>
      <c r="N141" s="20">
        <f>'[1]normalized binned'!N142</f>
        <v>-1.0868520966420903</v>
      </c>
      <c r="O141" s="20">
        <f>'[1]normalized binned'!O142</f>
        <v>-5.9941771485854929</v>
      </c>
      <c r="P141" s="20">
        <f>'[1]normalized binned'!P142</f>
        <v>12.322479052950859</v>
      </c>
      <c r="Q141" s="20">
        <f>'[1]normalized binned'!Q142</f>
        <v>16.070240962628361</v>
      </c>
      <c r="R141" s="20">
        <f>'[1]normalized binned'!R142</f>
        <v>-20.306869834478672</v>
      </c>
      <c r="S141" s="20">
        <f>'[1]normalized binned'!S142</f>
        <v>-35.150967649100721</v>
      </c>
      <c r="T141" s="20">
        <f>'[1]normalized binned'!T142</f>
        <v>-51.503305628489962</v>
      </c>
      <c r="U141" s="20">
        <f>'[1]normalized binned'!U142</f>
        <v>-14.356525697083187</v>
      </c>
      <c r="V141" s="20">
        <f>'[1]normalized binned'!V142</f>
        <v>6.6735967821075493</v>
      </c>
      <c r="W141" s="20">
        <f>'[1]normalized binned'!W142</f>
        <v>58.021382505610291</v>
      </c>
      <c r="X141" s="20">
        <f>'[1]normalized binned'!X142</f>
        <v>30.621123597166104</v>
      </c>
      <c r="Y141" s="20">
        <f>'[1]normalized binned'!Y142</f>
        <v>21.023511366356963</v>
      </c>
      <c r="Z141" s="20">
        <f>'[1]normalized binned'!Z142</f>
        <v>-15.59437947081428</v>
      </c>
      <c r="AA141" s="20">
        <f>'[1]normalized binned'!AA142</f>
        <v>1.6704143760730876</v>
      </c>
      <c r="AB141" s="20">
        <f>'[1]normalized binned'!AB142</f>
        <v>33.493829323541753</v>
      </c>
      <c r="AC141" s="20">
        <f>'[1]normalized binned'!AC142</f>
        <v>8.5303276131531192</v>
      </c>
      <c r="AD141" s="20">
        <f>'[1]normalized binned'!AD142</f>
        <v>22.444873853917173</v>
      </c>
      <c r="AE141" s="20">
        <f>'[1]normalized binned'!AE142</f>
        <v>51.194963497904382</v>
      </c>
      <c r="AF141" s="21">
        <f>'[1]normalized binned'!AF142</f>
        <v>6.1003763507634616</v>
      </c>
      <c r="AG141" s="21">
        <f>'[1]normalized binned'!AG142</f>
        <v>-3.7057704078702955</v>
      </c>
      <c r="AH141" s="21">
        <f>'[1]normalized binned'!AH142</f>
        <v>8.8631054825730757</v>
      </c>
      <c r="AI141" s="21">
        <f>'[1]normalized binned'!AI142</f>
        <v>8.4245252808740787</v>
      </c>
      <c r="AJ141" s="21">
        <f>'[1]normalized binned'!AJ142</f>
        <v>33.126383583681395</v>
      </c>
      <c r="AK141" s="21">
        <f>'[1]normalized binned'!AK142</f>
        <v>-17.432988041930656</v>
      </c>
      <c r="AL141" s="21">
        <f>'[1]normalized binned'!AL142</f>
        <v>-1.6364543489226733</v>
      </c>
      <c r="AM141" s="21">
        <f>'[1]normalized binned'!AM142</f>
        <v>10.573717242689069</v>
      </c>
      <c r="AN141" s="21">
        <f>'[1]normalized binned'!AN142</f>
        <v>-21.447100915074959</v>
      </c>
      <c r="AO141" s="21">
        <f>'[1]normalized binned'!AO142</f>
        <v>-57.270402670675729</v>
      </c>
      <c r="AP141" s="21">
        <f>'[1]normalized binned'!AP142</f>
        <v>-8.5823427742296801</v>
      </c>
      <c r="AQ141" s="21">
        <f>'[1]normalized binned'!AQ142</f>
        <v>18.077613886095182</v>
      </c>
      <c r="AR141" s="21">
        <f>'[1]normalized binned'!AR142</f>
        <v>5.0435299380569631</v>
      </c>
      <c r="AS141" s="21">
        <f>'[1]normalized binned'!AS142</f>
        <v>-24.690691842581931</v>
      </c>
      <c r="AT141" s="21">
        <f>'[1]normalized binned'!AT142</f>
        <v>19.109167095794948</v>
      </c>
      <c r="AU141" s="21">
        <f>'[1]normalized binned'!AU142</f>
        <v>2.7783875253778589</v>
      </c>
      <c r="AV141" s="21">
        <f>'[1]normalized binned'!AV142</f>
        <v>7.2065192125704556</v>
      </c>
      <c r="AW141" s="21">
        <f>'[1]normalized binned'!AW142</f>
        <v>-10.776958179092707</v>
      </c>
      <c r="AX141" s="21">
        <f>'[1]normalized binned'!AX142</f>
        <v>14.007458832875699</v>
      </c>
      <c r="AY141" s="22">
        <f>'[1]normalized binned'!AY142</f>
        <v>1.5342407481793703</v>
      </c>
      <c r="AZ141" s="22">
        <f>'[1]normalized binned'!AZ142</f>
        <v>-12.827161682847063</v>
      </c>
      <c r="BA141" s="22">
        <f>'[1]normalized binned'!BA142</f>
        <v>-30.358170430103073</v>
      </c>
      <c r="BB141" s="22">
        <f>'[1]normalized binned'!BB142</f>
        <v>39.474688285230663</v>
      </c>
      <c r="BC141" s="22">
        <f>'[1]normalized binned'!BC142</f>
        <v>71.329775862949191</v>
      </c>
      <c r="BD141" s="22">
        <f>'[1]normalized binned'!BD142</f>
        <v>6.3248611721191113</v>
      </c>
      <c r="BE141" s="22">
        <f>'[1]normalized binned'!BE142</f>
        <v>-26.635433411400538</v>
      </c>
      <c r="BF141" s="22">
        <f>'[1]normalized binned'!BF142</f>
        <v>-0.67327972131032021</v>
      </c>
    </row>
    <row r="142" spans="1:58" x14ac:dyDescent="0.25">
      <c r="A142" s="1"/>
      <c r="B142" s="19">
        <f>'[1]normalized binned'!B143</f>
        <v>-5.903436471991931</v>
      </c>
      <c r="C142" s="19">
        <f>'[1]normalized binned'!C143</f>
        <v>-18.170410948152892</v>
      </c>
      <c r="D142" s="19">
        <f>'[1]normalized binned'!D143</f>
        <v>-25.141890878910242</v>
      </c>
      <c r="E142" s="19">
        <f>'[1]normalized binned'!E143</f>
        <v>-1.0482631125770727</v>
      </c>
      <c r="F142" s="19">
        <f>'[1]normalized binned'!F143</f>
        <v>-17.711845596670472</v>
      </c>
      <c r="G142" s="19">
        <f>'[1]normalized binned'!G143</f>
        <v>5.4984617950614121</v>
      </c>
      <c r="H142" s="19">
        <f>'[1]normalized binned'!H143</f>
        <v>-18.166552368075713</v>
      </c>
      <c r="I142" s="19">
        <f>'[1]normalized binned'!I143</f>
        <v>-2.3869958488183536</v>
      </c>
      <c r="J142" s="19">
        <f>'[1]normalized binned'!J143</f>
        <v>2.395082951228511</v>
      </c>
      <c r="K142" s="19">
        <f>'[1]normalized binned'!K143</f>
        <v>14.225203308792581</v>
      </c>
      <c r="L142" s="19">
        <f>'[1]normalized binned'!L143</f>
        <v>14.232064708570356</v>
      </c>
      <c r="M142" s="20">
        <f>'[1]normalized binned'!M143</f>
        <v>-7.5443091185866642</v>
      </c>
      <c r="N142" s="20">
        <f>'[1]normalized binned'!N143</f>
        <v>-2.1035517875460967</v>
      </c>
      <c r="O142" s="20">
        <f>'[1]normalized binned'!O143</f>
        <v>-4.9077350272080364</v>
      </c>
      <c r="P142" s="20">
        <f>'[1]normalized binned'!P143</f>
        <v>-3.1644873534151685E-2</v>
      </c>
      <c r="Q142" s="20">
        <f>'[1]normalized binned'!Q143</f>
        <v>4.2045178506310723</v>
      </c>
      <c r="R142" s="20">
        <f>'[1]normalized binned'!R143</f>
        <v>-5.3543224255202988</v>
      </c>
      <c r="S142" s="20">
        <f>'[1]normalized binned'!S143</f>
        <v>-20.598438557125281</v>
      </c>
      <c r="T142" s="20">
        <f>'[1]normalized binned'!T143</f>
        <v>-44.248637995933727</v>
      </c>
      <c r="U142" s="20">
        <f>'[1]normalized binned'!U143</f>
        <v>-10.193996380292459</v>
      </c>
      <c r="V142" s="20">
        <f>'[1]normalized binned'!V143</f>
        <v>16.404605145060216</v>
      </c>
      <c r="W142" s="20">
        <f>'[1]normalized binned'!W143</f>
        <v>52.828376325000626</v>
      </c>
      <c r="X142" s="20">
        <f>'[1]normalized binned'!X143</f>
        <v>8.9823045498390108</v>
      </c>
      <c r="Y142" s="20">
        <f>'[1]normalized binned'!Y143</f>
        <v>27.30664332669841</v>
      </c>
      <c r="Z142" s="20">
        <f>'[1]normalized binned'!Z143</f>
        <v>3.9463636955534453</v>
      </c>
      <c r="AA142" s="20">
        <f>'[1]normalized binned'!AA143</f>
        <v>15.94025867603091</v>
      </c>
      <c r="AB142" s="20">
        <f>'[1]normalized binned'!AB143</f>
        <v>26.30773041760882</v>
      </c>
      <c r="AC142" s="20">
        <f>'[1]normalized binned'!AC143</f>
        <v>28.455857556764432</v>
      </c>
      <c r="AD142" s="20">
        <f>'[1]normalized binned'!AD143</f>
        <v>24.992885699687704</v>
      </c>
      <c r="AE142" s="20">
        <f>'[1]normalized binned'!AE143</f>
        <v>47.055078058279058</v>
      </c>
      <c r="AF142" s="21">
        <f>'[1]normalized binned'!AF143</f>
        <v>9.1142126384004705</v>
      </c>
      <c r="AG142" s="21">
        <f>'[1]normalized binned'!AG143</f>
        <v>23.240632403070219</v>
      </c>
      <c r="AH142" s="21">
        <f>'[1]normalized binned'!AH143</f>
        <v>14.953236223037678</v>
      </c>
      <c r="AI142" s="21">
        <f>'[1]normalized binned'!AI143</f>
        <v>-2.7793496173107948</v>
      </c>
      <c r="AJ142" s="21">
        <f>'[1]normalized binned'!AJ143</f>
        <v>17.708003005973534</v>
      </c>
      <c r="AK142" s="21">
        <f>'[1]normalized binned'!AK143</f>
        <v>-24.198105608207129</v>
      </c>
      <c r="AL142" s="21">
        <f>'[1]normalized binned'!AL143</f>
        <v>-0.44262692742912552</v>
      </c>
      <c r="AM142" s="21">
        <f>'[1]normalized binned'!AM143</f>
        <v>13.552836922630769</v>
      </c>
      <c r="AN142" s="21">
        <f>'[1]normalized binned'!AN143</f>
        <v>-12.806779687171804</v>
      </c>
      <c r="AO142" s="21">
        <f>'[1]normalized binned'!AO143</f>
        <v>-47.223549534973422</v>
      </c>
      <c r="AP142" s="21">
        <f>'[1]normalized binned'!AP143</f>
        <v>-18.214392709750857</v>
      </c>
      <c r="AQ142" s="21">
        <f>'[1]normalized binned'!AQ143</f>
        <v>39.686898648563222</v>
      </c>
      <c r="AR142" s="21">
        <f>'[1]normalized binned'!AR143</f>
        <v>3.5371054550378656</v>
      </c>
      <c r="AS142" s="21">
        <f>'[1]normalized binned'!AS143</f>
        <v>-11.293723627369284</v>
      </c>
      <c r="AT142" s="21">
        <f>'[1]normalized binned'!AT143</f>
        <v>17.729531056169623</v>
      </c>
      <c r="AU142" s="21">
        <f>'[1]normalized binned'!AU143</f>
        <v>20.594062609348637</v>
      </c>
      <c r="AV142" s="21">
        <f>'[1]normalized binned'!AV143</f>
        <v>-13.172088294467542</v>
      </c>
      <c r="AW142" s="21">
        <f>'[1]normalized binned'!AW143</f>
        <v>1.1631917639396481</v>
      </c>
      <c r="AX142" s="21">
        <f>'[1]normalized binned'!AX143</f>
        <v>2.4030304423375313</v>
      </c>
      <c r="AY142" s="22">
        <f>'[1]normalized binned'!AY143</f>
        <v>3.6045655685311764</v>
      </c>
      <c r="AZ142" s="22">
        <f>'[1]normalized binned'!AZ143</f>
        <v>-33.028579500835029</v>
      </c>
      <c r="BA142" s="22">
        <f>'[1]normalized binned'!BA143</f>
        <v>-16.662660476098797</v>
      </c>
      <c r="BB142" s="22">
        <f>'[1]normalized binned'!BB143</f>
        <v>42.871660195836022</v>
      </c>
      <c r="BC142" s="22">
        <f>'[1]normalized binned'!BC143</f>
        <v>84.731576341368438</v>
      </c>
      <c r="BD142" s="22">
        <f>'[1]normalized binned'!BD143</f>
        <v>30.744540010039135</v>
      </c>
      <c r="BE142" s="22">
        <f>'[1]normalized binned'!BE143</f>
        <v>-22.493601739476507</v>
      </c>
      <c r="BF142" s="22">
        <f>'[1]normalized binned'!BF143</f>
        <v>5.2041300662393999</v>
      </c>
    </row>
    <row r="143" spans="1:58" x14ac:dyDescent="0.25">
      <c r="A143" s="1"/>
      <c r="B143" s="19">
        <f>'[1]normalized binned'!B144</f>
        <v>-15.888412736730965</v>
      </c>
      <c r="C143" s="19">
        <f>'[1]normalized binned'!C144</f>
        <v>-3.0222224332069345</v>
      </c>
      <c r="D143" s="19">
        <f>'[1]normalized binned'!D144</f>
        <v>-6.6940895908309592</v>
      </c>
      <c r="E143" s="19">
        <f>'[1]normalized binned'!E144</f>
        <v>-2.0139820227053398</v>
      </c>
      <c r="F143" s="19">
        <f>'[1]normalized binned'!F144</f>
        <v>-24.257383406200194</v>
      </c>
      <c r="G143" s="19">
        <f>'[1]normalized binned'!G144</f>
        <v>9.2908408329805336</v>
      </c>
      <c r="H143" s="19">
        <f>'[1]normalized binned'!H144</f>
        <v>-18.0191079556005</v>
      </c>
      <c r="I143" s="19">
        <f>'[1]normalized binned'!I144</f>
        <v>-2.6367246663194757</v>
      </c>
      <c r="J143" s="19">
        <f>'[1]normalized binned'!J144</f>
        <v>-7.0105690200325794</v>
      </c>
      <c r="K143" s="19">
        <f>'[1]normalized binned'!K144</f>
        <v>8.5270591725193956</v>
      </c>
      <c r="L143" s="19">
        <f>'[1]normalized binned'!L144</f>
        <v>27.28564565623962</v>
      </c>
      <c r="M143" s="20">
        <f>'[1]normalized binned'!M144</f>
        <v>-12.397556030099892</v>
      </c>
      <c r="N143" s="20">
        <f>'[1]normalized binned'!N144</f>
        <v>3.5377564958801315</v>
      </c>
      <c r="O143" s="20">
        <f>'[1]normalized binned'!O144</f>
        <v>-9.1217272443261184</v>
      </c>
      <c r="P143" s="20">
        <f>'[1]normalized binned'!P144</f>
        <v>-12.246048410318402</v>
      </c>
      <c r="Q143" s="20">
        <f>'[1]normalized binned'!Q144</f>
        <v>-5.2488805028283378</v>
      </c>
      <c r="R143" s="20">
        <f>'[1]normalized binned'!R144</f>
        <v>10.673531640457419</v>
      </c>
      <c r="S143" s="20">
        <f>'[1]normalized binned'!S144</f>
        <v>-16.39158206808386</v>
      </c>
      <c r="T143" s="20">
        <f>'[1]normalized binned'!T144</f>
        <v>-19.995422465706366</v>
      </c>
      <c r="U143" s="20">
        <f>'[1]normalized binned'!U144</f>
        <v>-10.378625142386733</v>
      </c>
      <c r="V143" s="20">
        <f>'[1]normalized binned'!V144</f>
        <v>13.25323439826048</v>
      </c>
      <c r="W143" s="20">
        <f>'[1]normalized binned'!W144</f>
        <v>33.367599647413762</v>
      </c>
      <c r="X143" s="20">
        <f>'[1]normalized binned'!X144</f>
        <v>1.8783798723832217</v>
      </c>
      <c r="Y143" s="20">
        <f>'[1]normalized binned'!Y144</f>
        <v>20.635911288193224</v>
      </c>
      <c r="Z143" s="20">
        <f>'[1]normalized binned'!Z144</f>
        <v>-13.663778935191404</v>
      </c>
      <c r="AA143" s="20">
        <f>'[1]normalized binned'!AA144</f>
        <v>3.4421131277957975</v>
      </c>
      <c r="AB143" s="20">
        <f>'[1]normalized binned'!AB144</f>
        <v>19.530704553719005</v>
      </c>
      <c r="AC143" s="20">
        <f>'[1]normalized binned'!AC144</f>
        <v>12.529124562867842</v>
      </c>
      <c r="AD143" s="20">
        <f>'[1]normalized binned'!AD144</f>
        <v>9.98929837166882</v>
      </c>
      <c r="AE143" s="20">
        <f>'[1]normalized binned'!AE144</f>
        <v>67.189303199702465</v>
      </c>
      <c r="AF143" s="21">
        <f>'[1]normalized binned'!AF144</f>
        <v>4.8046223480649326</v>
      </c>
      <c r="AG143" s="21">
        <f>'[1]normalized binned'!AG144</f>
        <v>50.142303658766799</v>
      </c>
      <c r="AH143" s="21">
        <f>'[1]normalized binned'!AH144</f>
        <v>13.847345062307468</v>
      </c>
      <c r="AI143" s="21">
        <f>'[1]normalized binned'!AI144</f>
        <v>7.034559306084387</v>
      </c>
      <c r="AJ143" s="21">
        <f>'[1]normalized binned'!AJ144</f>
        <v>4.1484923694195652</v>
      </c>
      <c r="AK143" s="21">
        <f>'[1]normalized binned'!AK144</f>
        <v>2.2177941333688174</v>
      </c>
      <c r="AL143" s="21">
        <f>'[1]normalized binned'!AL144</f>
        <v>13.872191509596936</v>
      </c>
      <c r="AM143" s="21">
        <f>'[1]normalized binned'!AM144</f>
        <v>6.5507142112456167</v>
      </c>
      <c r="AN143" s="21">
        <f>'[1]normalized binned'!AN144</f>
        <v>-6.5695761575731142</v>
      </c>
      <c r="AO143" s="21">
        <f>'[1]normalized binned'!AO144</f>
        <v>-32.361792763859931</v>
      </c>
      <c r="AP143" s="21">
        <f>'[1]normalized binned'!AP144</f>
        <v>-17.17974000516325</v>
      </c>
      <c r="AQ143" s="21">
        <f>'[1]normalized binned'!AQ144</f>
        <v>26.441274543372003</v>
      </c>
      <c r="AR143" s="21">
        <f>'[1]normalized binned'!AR144</f>
        <v>2.7842592800691333</v>
      </c>
      <c r="AS143" s="21">
        <f>'[1]normalized binned'!AS144</f>
        <v>-4.8760411688943046</v>
      </c>
      <c r="AT143" s="21">
        <f>'[1]normalized binned'!AT144</f>
        <v>12.054247299821197</v>
      </c>
      <c r="AU143" s="21">
        <f>'[1]normalized binned'!AU144</f>
        <v>11.635225620017559</v>
      </c>
      <c r="AV143" s="21">
        <f>'[1]normalized binned'!AV144</f>
        <v>-19.839328574726224</v>
      </c>
      <c r="AW143" s="21">
        <f>'[1]normalized binned'!AW144</f>
        <v>8.0067134822671822</v>
      </c>
      <c r="AX143" s="21">
        <f>'[1]normalized binned'!AX144</f>
        <v>-8.5716734038460434</v>
      </c>
      <c r="AY143" s="22">
        <f>'[1]normalized binned'!AY144</f>
        <v>-4.7329513354170905</v>
      </c>
      <c r="AZ143" s="22">
        <f>'[1]normalized binned'!AZ144</f>
        <v>-5.8311018660164065</v>
      </c>
      <c r="BA143" s="22">
        <f>'[1]normalized binned'!BA144</f>
        <v>-41.947245081905045</v>
      </c>
      <c r="BB143" s="22">
        <f>'[1]normalized binned'!BB144</f>
        <v>7.4983141853943591</v>
      </c>
      <c r="BC143" s="22">
        <f>'[1]normalized binned'!BC144</f>
        <v>85.065265936465067</v>
      </c>
      <c r="BD143" s="22">
        <f>'[1]normalized binned'!BD144</f>
        <v>41.422810010034567</v>
      </c>
      <c r="BE143" s="22">
        <f>'[1]normalized binned'!BE144</f>
        <v>-3.4638156895634906</v>
      </c>
      <c r="BF143" s="22">
        <f>'[1]normalized binned'!BF144</f>
        <v>-3.9124085141479235</v>
      </c>
    </row>
    <row r="144" spans="1:58" x14ac:dyDescent="0.25">
      <c r="A144" s="1"/>
      <c r="B144" s="19">
        <f>'[1]normalized binned'!B145</f>
        <v>-3.4075808473198492</v>
      </c>
      <c r="C144" s="19">
        <f>'[1]normalized binned'!C145</f>
        <v>-6.261053251990826</v>
      </c>
      <c r="D144" s="19">
        <f>'[1]normalized binned'!D145</f>
        <v>-6.1864644923163015</v>
      </c>
      <c r="E144" s="19">
        <f>'[1]normalized binned'!E145</f>
        <v>-6.5119898296432828</v>
      </c>
      <c r="F144" s="19">
        <f>'[1]normalized binned'!F145</f>
        <v>-10.556433026137769</v>
      </c>
      <c r="G144" s="19">
        <f>'[1]normalized binned'!G145</f>
        <v>10.456232319880174</v>
      </c>
      <c r="H144" s="19">
        <f>'[1]normalized binned'!H145</f>
        <v>-28.032874080332089</v>
      </c>
      <c r="I144" s="19">
        <f>'[1]normalized binned'!I145</f>
        <v>-10.150116632025643</v>
      </c>
      <c r="J144" s="19">
        <f>'[1]normalized binned'!J145</f>
        <v>-1.7022108719974725</v>
      </c>
      <c r="K144" s="19">
        <f>'[1]normalized binned'!K145</f>
        <v>16.276030498963589</v>
      </c>
      <c r="L144" s="19">
        <f>'[1]normalized binned'!L145</f>
        <v>26.126560847534403</v>
      </c>
      <c r="M144" s="20">
        <f>'[1]normalized binned'!M145</f>
        <v>-13.776415082473955</v>
      </c>
      <c r="N144" s="20">
        <f>'[1]normalized binned'!N145</f>
        <v>-14.995212958166656</v>
      </c>
      <c r="O144" s="20">
        <f>'[1]normalized binned'!O145</f>
        <v>-26.518152750986591</v>
      </c>
      <c r="P144" s="20">
        <f>'[1]normalized binned'!P145</f>
        <v>-1.8571532131042059</v>
      </c>
      <c r="Q144" s="20">
        <f>'[1]normalized binned'!Q145</f>
        <v>1.1830446709646421</v>
      </c>
      <c r="R144" s="20">
        <f>'[1]normalized binned'!R145</f>
        <v>20.95684777980199</v>
      </c>
      <c r="S144" s="20">
        <f>'[1]normalized binned'!S145</f>
        <v>0.43121260341941908</v>
      </c>
      <c r="T144" s="20">
        <f>'[1]normalized binned'!T145</f>
        <v>-14.054202999472748</v>
      </c>
      <c r="U144" s="20">
        <f>'[1]normalized binned'!U145</f>
        <v>-15.084392909379197</v>
      </c>
      <c r="V144" s="20">
        <f>'[1]normalized binned'!V145</f>
        <v>23.433998775545859</v>
      </c>
      <c r="W144" s="20">
        <f>'[1]normalized binned'!W145</f>
        <v>31.073522662295105</v>
      </c>
      <c r="X144" s="20">
        <f>'[1]normalized binned'!X145</f>
        <v>8.2601361874016632</v>
      </c>
      <c r="Y144" s="20">
        <f>'[1]normalized binned'!Y145</f>
        <v>16.20278727968282</v>
      </c>
      <c r="Z144" s="20">
        <f>'[1]normalized binned'!Z145</f>
        <v>4.9023072171015407</v>
      </c>
      <c r="AA144" s="20">
        <f>'[1]normalized binned'!AA145</f>
        <v>55.213941059508954</v>
      </c>
      <c r="AB144" s="20">
        <f>'[1]normalized binned'!AB145</f>
        <v>6.896675481497172</v>
      </c>
      <c r="AC144" s="20">
        <f>'[1]normalized binned'!AC145</f>
        <v>-0.80751321977743717</v>
      </c>
      <c r="AD144" s="20">
        <f>'[1]normalized binned'!AD145</f>
        <v>-13.156511815854325</v>
      </c>
      <c r="AE144" s="20">
        <f>'[1]normalized binned'!AE145</f>
        <v>43.232161712989758</v>
      </c>
      <c r="AF144" s="21">
        <f>'[1]normalized binned'!AF145</f>
        <v>-4.9630378310920982</v>
      </c>
      <c r="AG144" s="21">
        <f>'[1]normalized binned'!AG145</f>
        <v>20.962185083171075</v>
      </c>
      <c r="AH144" s="21">
        <f>'[1]normalized binned'!AH145</f>
        <v>25.29024894789838</v>
      </c>
      <c r="AI144" s="21">
        <f>'[1]normalized binned'!AI145</f>
        <v>-5.4293027224372059</v>
      </c>
      <c r="AJ144" s="21">
        <f>'[1]normalized binned'!AJ145</f>
        <v>-6.9957635289346003</v>
      </c>
      <c r="AK144" s="21">
        <f>'[1]normalized binned'!AK145</f>
        <v>-0.40364784126042136</v>
      </c>
      <c r="AL144" s="21">
        <f>'[1]normalized binned'!AL145</f>
        <v>-3.5078213225714969</v>
      </c>
      <c r="AM144" s="21">
        <f>'[1]normalized binned'!AM145</f>
        <v>2.8799335551195036</v>
      </c>
      <c r="AN144" s="21">
        <f>'[1]normalized binned'!AN145</f>
        <v>-13.273224945775</v>
      </c>
      <c r="AO144" s="21">
        <f>'[1]normalized binned'!AO145</f>
        <v>-34.448760746814223</v>
      </c>
      <c r="AP144" s="21">
        <f>'[1]normalized binned'!AP145</f>
        <v>-12.465513065083655</v>
      </c>
      <c r="AQ144" s="21">
        <f>'[1]normalized binned'!AQ145</f>
        <v>27.290698833986994</v>
      </c>
      <c r="AR144" s="21">
        <f>'[1]normalized binned'!AR145</f>
        <v>7.3017019073374057</v>
      </c>
      <c r="AS144" s="21">
        <f>'[1]normalized binned'!AS145</f>
        <v>-9.2325721609301166</v>
      </c>
      <c r="AT144" s="21">
        <f>'[1]normalized binned'!AT145</f>
        <v>19.285860362935157</v>
      </c>
      <c r="AU144" s="21">
        <f>'[1]normalized binned'!AU145</f>
        <v>5.7139400749222959</v>
      </c>
      <c r="AV144" s="21">
        <f>'[1]normalized binned'!AV145</f>
        <v>-26.726736306192503</v>
      </c>
      <c r="AW144" s="21">
        <f>'[1]normalized binned'!AW145</f>
        <v>1.6735136053552484</v>
      </c>
      <c r="AX144" s="21">
        <f>'[1]normalized binned'!AX145</f>
        <v>-22.222589286280783</v>
      </c>
      <c r="AY144" s="22">
        <f>'[1]normalized binned'!AY145</f>
        <v>-5.5443024790557507</v>
      </c>
      <c r="AZ144" s="22">
        <f>'[1]normalized binned'!AZ145</f>
        <v>-5.0160375380166231</v>
      </c>
      <c r="BA144" s="22">
        <f>'[1]normalized binned'!BA145</f>
        <v>-5.6826440469133344</v>
      </c>
      <c r="BB144" s="22">
        <f>'[1]normalized binned'!BB145</f>
        <v>4.885561248331233</v>
      </c>
      <c r="BC144" s="22">
        <f>'[1]normalized binned'!BC145</f>
        <v>83.814971882811676</v>
      </c>
      <c r="BD144" s="22">
        <f>'[1]normalized binned'!BD145</f>
        <v>25.317161392446575</v>
      </c>
      <c r="BE144" s="22">
        <f>'[1]normalized binned'!BE145</f>
        <v>24.695285203998406</v>
      </c>
      <c r="BF144" s="22">
        <f>'[1]normalized binned'!BF145</f>
        <v>-0.14485856371842587</v>
      </c>
    </row>
    <row r="145" spans="1:58" x14ac:dyDescent="0.25">
      <c r="A145" s="1"/>
      <c r="B145" s="19">
        <f>'[1]normalized binned'!B146</f>
        <v>26.786333058501913</v>
      </c>
      <c r="C145" s="19">
        <f>'[1]normalized binned'!C146</f>
        <v>18.419493948996195</v>
      </c>
      <c r="D145" s="19">
        <f>'[1]normalized binned'!D146</f>
        <v>-4.5272276663393605</v>
      </c>
      <c r="E145" s="19">
        <f>'[1]normalized binned'!E146</f>
        <v>0.97912616588303558</v>
      </c>
      <c r="F145" s="19">
        <f>'[1]normalized binned'!F146</f>
        <v>22.905954183250458</v>
      </c>
      <c r="G145" s="19">
        <f>'[1]normalized binned'!G146</f>
        <v>13.976499615307519</v>
      </c>
      <c r="H145" s="19">
        <f>'[1]normalized binned'!H146</f>
        <v>-4.4332579112423387</v>
      </c>
      <c r="I145" s="19">
        <f>'[1]normalized binned'!I146</f>
        <v>-18.370819069414505</v>
      </c>
      <c r="J145" s="19">
        <f>'[1]normalized binned'!J146</f>
        <v>-4.0334956777739377</v>
      </c>
      <c r="K145" s="19">
        <f>'[1]normalized binned'!K146</f>
        <v>0.22145061256131329</v>
      </c>
      <c r="L145" s="19">
        <f>'[1]normalized binned'!L146</f>
        <v>22.045176947860327</v>
      </c>
      <c r="M145" s="20">
        <f>'[1]normalized binned'!M146</f>
        <v>-16.951260534812604</v>
      </c>
      <c r="N145" s="20">
        <f>'[1]normalized binned'!N146</f>
        <v>-5.5840159171600989</v>
      </c>
      <c r="O145" s="20">
        <f>'[1]normalized binned'!O146</f>
        <v>-31.394634049624411</v>
      </c>
      <c r="P145" s="20">
        <f>'[1]normalized binned'!P146</f>
        <v>1.8469768285419608</v>
      </c>
      <c r="Q145" s="20">
        <f>'[1]normalized binned'!Q146</f>
        <v>16.017425191170364</v>
      </c>
      <c r="R145" s="20">
        <f>'[1]normalized binned'!R146</f>
        <v>18.409606423091695</v>
      </c>
      <c r="S145" s="20">
        <f>'[1]normalized binned'!S146</f>
        <v>-0.74047226589231008</v>
      </c>
      <c r="T145" s="20">
        <f>'[1]normalized binned'!T146</f>
        <v>-38.234535742928216</v>
      </c>
      <c r="U145" s="20">
        <f>'[1]normalized binned'!U146</f>
        <v>-35.746405959738816</v>
      </c>
      <c r="V145" s="20">
        <f>'[1]normalized binned'!V146</f>
        <v>8.5390307014517983</v>
      </c>
      <c r="W145" s="20">
        <f>'[1]normalized binned'!W146</f>
        <v>28.332004550457849</v>
      </c>
      <c r="X145" s="20">
        <f>'[1]normalized binned'!X146</f>
        <v>-3.2276411324383787</v>
      </c>
      <c r="Y145" s="20">
        <f>'[1]normalized binned'!Y146</f>
        <v>14.371255420063463</v>
      </c>
      <c r="Z145" s="20">
        <f>'[1]normalized binned'!Z146</f>
        <v>-16.091610974223457</v>
      </c>
      <c r="AA145" s="20">
        <f>'[1]normalized binned'!AA146</f>
        <v>36.287910356563195</v>
      </c>
      <c r="AB145" s="20">
        <f>'[1]normalized binned'!AB146</f>
        <v>15.547486163797378</v>
      </c>
      <c r="AC145" s="20">
        <f>'[1]normalized binned'!AC146</f>
        <v>-5.5605720837177683</v>
      </c>
      <c r="AD145" s="20">
        <f>'[1]normalized binned'!AD146</f>
        <v>-6.6128319761144745</v>
      </c>
      <c r="AE145" s="20">
        <f>'[1]normalized binned'!AE146</f>
        <v>50.980030549952914</v>
      </c>
      <c r="AF145" s="21">
        <f>'[1]normalized binned'!AF146</f>
        <v>-17.580388327911162</v>
      </c>
      <c r="AG145" s="21">
        <f>'[1]normalized binned'!AG146</f>
        <v>-1.3215717382707304</v>
      </c>
      <c r="AH145" s="21">
        <f>'[1]normalized binned'!AH146</f>
        <v>20.857698340553195</v>
      </c>
      <c r="AI145" s="21">
        <f>'[1]normalized binned'!AI146</f>
        <v>-5.1490566966232718</v>
      </c>
      <c r="AJ145" s="21">
        <f>'[1]normalized binned'!AJ146</f>
        <v>2.8954845579039294</v>
      </c>
      <c r="AK145" s="21">
        <f>'[1]normalized binned'!AK146</f>
        <v>-9.0275811967823376</v>
      </c>
      <c r="AL145" s="21">
        <f>'[1]normalized binned'!AL146</f>
        <v>-15.43498491661046</v>
      </c>
      <c r="AM145" s="21">
        <f>'[1]normalized binned'!AM146</f>
        <v>6.8008142435203291</v>
      </c>
      <c r="AN145" s="21">
        <f>'[1]normalized binned'!AN146</f>
        <v>-20.093225043767685</v>
      </c>
      <c r="AO145" s="21">
        <f>'[1]normalized binned'!AO146</f>
        <v>-47.726403450374185</v>
      </c>
      <c r="AP145" s="21">
        <f>'[1]normalized binned'!AP146</f>
        <v>-7.719838475433126</v>
      </c>
      <c r="AQ145" s="21">
        <f>'[1]normalized binned'!AQ146</f>
        <v>20.307287895069198</v>
      </c>
      <c r="AR145" s="21">
        <f>'[1]normalized binned'!AR146</f>
        <v>2.6691738058490038</v>
      </c>
      <c r="AS145" s="21">
        <f>'[1]normalized binned'!AS146</f>
        <v>-12.8645756889356</v>
      </c>
      <c r="AT145" s="21">
        <f>'[1]normalized binned'!AT146</f>
        <v>33.844938801822678</v>
      </c>
      <c r="AU145" s="21">
        <f>'[1]normalized binned'!AU146</f>
        <v>-4.3212172525189478</v>
      </c>
      <c r="AV145" s="21">
        <f>'[1]normalized binned'!AV146</f>
        <v>-25.64277688431768</v>
      </c>
      <c r="AW145" s="21">
        <f>'[1]normalized binned'!AW146</f>
        <v>4.2538489875745196</v>
      </c>
      <c r="AX145" s="21">
        <f>'[1]normalized binned'!AX146</f>
        <v>-8.9174848808520046</v>
      </c>
      <c r="AY145" s="22">
        <f>'[1]normalized binned'!AY146</f>
        <v>-10.129328721425322</v>
      </c>
      <c r="AZ145" s="22">
        <f>'[1]normalized binned'!AZ146</f>
        <v>32.69269016939694</v>
      </c>
      <c r="BA145" s="22">
        <f>'[1]normalized binned'!BA146</f>
        <v>-3.1854663531564449</v>
      </c>
      <c r="BB145" s="22">
        <f>'[1]normalized binned'!BB146</f>
        <v>5.5671105803251359</v>
      </c>
      <c r="BC145" s="22">
        <f>'[1]normalized binned'!BC146</f>
        <v>116.68021038483005</v>
      </c>
      <c r="BD145" s="22">
        <f>'[1]normalized binned'!BD146</f>
        <v>-54.274866372824768</v>
      </c>
      <c r="BE145" s="22">
        <f>'[1]normalized binned'!BE146</f>
        <v>18.69880807137778</v>
      </c>
      <c r="BF145" s="22">
        <f>'[1]normalized binned'!BF146</f>
        <v>-8.581807838670656</v>
      </c>
    </row>
    <row r="146" spans="1:58" x14ac:dyDescent="0.25">
      <c r="A146" s="1"/>
      <c r="B146" s="19">
        <f>'[1]normalized binned'!B147</f>
        <v>20.335252450081835</v>
      </c>
      <c r="C146" s="19">
        <f>'[1]normalized binned'!C147</f>
        <v>3.7523307110187338</v>
      </c>
      <c r="D146" s="19">
        <f>'[1]normalized binned'!D147</f>
        <v>-10.052910243348942</v>
      </c>
      <c r="E146" s="19">
        <f>'[1]normalized binned'!E147</f>
        <v>26.792437539582</v>
      </c>
      <c r="F146" s="19">
        <f>'[1]normalized binned'!F147</f>
        <v>19.844656232332166</v>
      </c>
      <c r="G146" s="19">
        <f>'[1]normalized binned'!G147</f>
        <v>7.8556166906110763</v>
      </c>
      <c r="H146" s="19">
        <f>'[1]normalized binned'!H147</f>
        <v>-4.0497244563904653</v>
      </c>
      <c r="I146" s="19">
        <f>'[1]normalized binned'!I147</f>
        <v>-9.8540663978212297</v>
      </c>
      <c r="J146" s="19">
        <f>'[1]normalized binned'!J147</f>
        <v>9.7871096184858519</v>
      </c>
      <c r="K146" s="19">
        <f>'[1]normalized binned'!K147</f>
        <v>20.721342045570683</v>
      </c>
      <c r="L146" s="19">
        <f>'[1]normalized binned'!L147</f>
        <v>11.356486663350628</v>
      </c>
      <c r="M146" s="20">
        <f>'[1]normalized binned'!M147</f>
        <v>-19.928092967461186</v>
      </c>
      <c r="N146" s="20">
        <f>'[1]normalized binned'!N147</f>
        <v>-7.5209350834258375</v>
      </c>
      <c r="O146" s="20">
        <f>'[1]normalized binned'!O147</f>
        <v>-33.981727665937193</v>
      </c>
      <c r="P146" s="20">
        <f>'[1]normalized binned'!P147</f>
        <v>10.835282359607021</v>
      </c>
      <c r="Q146" s="20">
        <f>'[1]normalized binned'!Q147</f>
        <v>22.816176018157766</v>
      </c>
      <c r="R146" s="20">
        <f>'[1]normalized binned'!R147</f>
        <v>0.25093523355663255</v>
      </c>
      <c r="S146" s="20">
        <f>'[1]normalized binned'!S147</f>
        <v>-23.444738976338538</v>
      </c>
      <c r="T146" s="20">
        <f>'[1]normalized binned'!T147</f>
        <v>-52.115184104703665</v>
      </c>
      <c r="U146" s="20">
        <f>'[1]normalized binned'!U147</f>
        <v>-39.297328973740946</v>
      </c>
      <c r="V146" s="20">
        <f>'[1]normalized binned'!V147</f>
        <v>13.692975450825537</v>
      </c>
      <c r="W146" s="20">
        <f>'[1]normalized binned'!W147</f>
        <v>39.271887015231023</v>
      </c>
      <c r="X146" s="20">
        <f>'[1]normalized binned'!X147</f>
        <v>14.783640870219754</v>
      </c>
      <c r="Y146" s="20">
        <f>'[1]normalized binned'!Y147</f>
        <v>-1.7356101163145976</v>
      </c>
      <c r="Z146" s="20">
        <f>'[1]normalized binned'!Z147</f>
        <v>-24.39365789207962</v>
      </c>
      <c r="AA146" s="20">
        <f>'[1]normalized binned'!AA147</f>
        <v>36.99222441846981</v>
      </c>
      <c r="AB146" s="20">
        <f>'[1]normalized binned'!AB147</f>
        <v>-4.7362492788704946</v>
      </c>
      <c r="AC146" s="20">
        <f>'[1]normalized binned'!AC147</f>
        <v>-2.3899361341387908</v>
      </c>
      <c r="AD146" s="20">
        <f>'[1]normalized binned'!AD147</f>
        <v>-11.35033184310511</v>
      </c>
      <c r="AE146" s="20">
        <f>'[1]normalized binned'!AE147</f>
        <v>9.8610014951489777</v>
      </c>
      <c r="AF146" s="21">
        <f>'[1]normalized binned'!AF147</f>
        <v>-15.307527392166778</v>
      </c>
      <c r="AG146" s="21">
        <f>'[1]normalized binned'!AG147</f>
        <v>-20.757750555647458</v>
      </c>
      <c r="AH146" s="21">
        <f>'[1]normalized binned'!AH147</f>
        <v>-2.4088866795113177</v>
      </c>
      <c r="AI146" s="21">
        <f>'[1]normalized binned'!AI147</f>
        <v>7.4863503750854079</v>
      </c>
      <c r="AJ146" s="21">
        <f>'[1]normalized binned'!AJ147</f>
        <v>-7.2013093028883226</v>
      </c>
      <c r="AK146" s="21">
        <f>'[1]normalized binned'!AK147</f>
        <v>-22.028304571370352</v>
      </c>
      <c r="AL146" s="21">
        <f>'[1]normalized binned'!AL147</f>
        <v>-33.920512381922272</v>
      </c>
      <c r="AM146" s="21">
        <f>'[1]normalized binned'!AM147</f>
        <v>7.9522912519179743</v>
      </c>
      <c r="AN146" s="21">
        <f>'[1]normalized binned'!AN147</f>
        <v>-14.911869487510835</v>
      </c>
      <c r="AO146" s="21">
        <f>'[1]normalized binned'!AO147</f>
        <v>-34.246174856758792</v>
      </c>
      <c r="AP146" s="21">
        <f>'[1]normalized binned'!AP147</f>
        <v>-29.205780155503174</v>
      </c>
      <c r="AQ146" s="21">
        <f>'[1]normalized binned'!AQ147</f>
        <v>11.203993528747445</v>
      </c>
      <c r="AR146" s="21">
        <f>'[1]normalized binned'!AR147</f>
        <v>-0.80129758903192305</v>
      </c>
      <c r="AS146" s="21">
        <f>'[1]normalized binned'!AS147</f>
        <v>-11.93106464830195</v>
      </c>
      <c r="AT146" s="21">
        <f>'[1]normalized binned'!AT147</f>
        <v>27.718229319770476</v>
      </c>
      <c r="AU146" s="21">
        <f>'[1]normalized binned'!AU147</f>
        <v>-3.6443834355585678</v>
      </c>
      <c r="AV146" s="21">
        <f>'[1]normalized binned'!AV147</f>
        <v>-14.569187732270613</v>
      </c>
      <c r="AW146" s="21">
        <f>'[1]normalized binned'!AW147</f>
        <v>24.972238859068383</v>
      </c>
      <c r="AX146" s="21">
        <f>'[1]normalized binned'!AX147</f>
        <v>-4.4992632342892929</v>
      </c>
      <c r="AY146" s="22">
        <f>'[1]normalized binned'!AY147</f>
        <v>7.1253170110735411</v>
      </c>
      <c r="AZ146" s="22">
        <f>'[1]normalized binned'!AZ147</f>
        <v>10.996707045857617</v>
      </c>
      <c r="BA146" s="22">
        <f>'[1]normalized binned'!BA147</f>
        <v>22.701110629830669</v>
      </c>
      <c r="BB146" s="22">
        <f>'[1]normalized binned'!BB147</f>
        <v>27.845231425154779</v>
      </c>
      <c r="BC146" s="22">
        <f>'[1]normalized binned'!BC147</f>
        <v>120.45160355276766</v>
      </c>
      <c r="BD146" s="22">
        <f>'[1]normalized binned'!BD147</f>
        <v>-42.963822347613956</v>
      </c>
      <c r="BE146" s="22">
        <f>'[1]normalized binned'!BE147</f>
        <v>10.910937713987272</v>
      </c>
      <c r="BF146" s="22">
        <f>'[1]normalized binned'!BF147</f>
        <v>-12.007750110589072</v>
      </c>
    </row>
    <row r="147" spans="1:58" x14ac:dyDescent="0.25">
      <c r="A147" s="1"/>
      <c r="B147" s="19">
        <f>'[1]normalized binned'!B148</f>
        <v>9.3245403798841426</v>
      </c>
      <c r="C147" s="19">
        <f>'[1]normalized binned'!C148</f>
        <v>5.812782448719001</v>
      </c>
      <c r="D147" s="19">
        <f>'[1]normalized binned'!D148</f>
        <v>-2.9864060065066362</v>
      </c>
      <c r="E147" s="19">
        <f>'[1]normalized binned'!E148</f>
        <v>7.7228739846985475</v>
      </c>
      <c r="F147" s="19">
        <f>'[1]normalized binned'!F148</f>
        <v>2.5625627090818406</v>
      </c>
      <c r="G147" s="19">
        <f>'[1]normalized binned'!G148</f>
        <v>-14.746528782036611</v>
      </c>
      <c r="H147" s="19">
        <f>'[1]normalized binned'!H148</f>
        <v>25.075274267106703</v>
      </c>
      <c r="I147" s="19">
        <f>'[1]normalized binned'!I148</f>
        <v>2.7032756562861144</v>
      </c>
      <c r="J147" s="19">
        <f>'[1]normalized binned'!J148</f>
        <v>6.2796251437405255</v>
      </c>
      <c r="K147" s="19">
        <f>'[1]normalized binned'!K148</f>
        <v>15.03038813427689</v>
      </c>
      <c r="L147" s="19">
        <f>'[1]normalized binned'!L148</f>
        <v>9.7042219151875972</v>
      </c>
      <c r="M147" s="20">
        <f>'[1]normalized binned'!M148</f>
        <v>-26.367218059938164</v>
      </c>
      <c r="N147" s="20">
        <f>'[1]normalized binned'!N148</f>
        <v>10.813977434225071</v>
      </c>
      <c r="O147" s="20">
        <f>'[1]normalized binned'!O148</f>
        <v>-28.922458386710506</v>
      </c>
      <c r="P147" s="20">
        <f>'[1]normalized binned'!P148</f>
        <v>12.171885354514608</v>
      </c>
      <c r="Q147" s="20">
        <f>'[1]normalized binned'!Q148</f>
        <v>38.890370998515955</v>
      </c>
      <c r="R147" s="20">
        <f>'[1]normalized binned'!R148</f>
        <v>9.8896650260935068</v>
      </c>
      <c r="S147" s="20">
        <f>'[1]normalized binned'!S148</f>
        <v>-33.022158466374769</v>
      </c>
      <c r="T147" s="20">
        <f>'[1]normalized binned'!T148</f>
        <v>-47.160185491339945</v>
      </c>
      <c r="U147" s="20">
        <f>'[1]normalized binned'!U148</f>
        <v>-40.652387967953587</v>
      </c>
      <c r="V147" s="20">
        <f>'[1]normalized binned'!V148</f>
        <v>-2.5860822271401305</v>
      </c>
      <c r="W147" s="20">
        <f>'[1]normalized binned'!W148</f>
        <v>7.8008595237165297</v>
      </c>
      <c r="X147" s="20">
        <f>'[1]normalized binned'!X148</f>
        <v>-8.7845447017019858</v>
      </c>
      <c r="Y147" s="20">
        <f>'[1]normalized binned'!Y148</f>
        <v>-9.6465160698416685</v>
      </c>
      <c r="Z147" s="20">
        <f>'[1]normalized binned'!Z148</f>
        <v>-22.197280330767182</v>
      </c>
      <c r="AA147" s="20">
        <f>'[1]normalized binned'!AA148</f>
        <v>-3.4866805950711317</v>
      </c>
      <c r="AB147" s="20">
        <f>'[1]normalized binned'!AB148</f>
        <v>1.0754623264145557</v>
      </c>
      <c r="AC147" s="20">
        <f>'[1]normalized binned'!AC148</f>
        <v>1.8713611784826945</v>
      </c>
      <c r="AD147" s="20">
        <f>'[1]normalized binned'!AD148</f>
        <v>17.31385099357561</v>
      </c>
      <c r="AE147" s="20">
        <f>'[1]normalized binned'!AE148</f>
        <v>27.753886352891001</v>
      </c>
      <c r="AF147" s="21">
        <f>'[1]normalized binned'!AF148</f>
        <v>6.9627809859318575</v>
      </c>
      <c r="AG147" s="21">
        <f>'[1]normalized binned'!AG148</f>
        <v>7.7355339376370331</v>
      </c>
      <c r="AH147" s="21">
        <f>'[1]normalized binned'!AH148</f>
        <v>0.59581578793471246</v>
      </c>
      <c r="AI147" s="21">
        <f>'[1]normalized binned'!AI148</f>
        <v>20.760361466707248</v>
      </c>
      <c r="AJ147" s="21">
        <f>'[1]normalized binned'!AJ148</f>
        <v>-7.8103221237812148</v>
      </c>
      <c r="AK147" s="21">
        <f>'[1]normalized binned'!AK148</f>
        <v>-18.375329639412378</v>
      </c>
      <c r="AL147" s="21">
        <f>'[1]normalized binned'!AL148</f>
        <v>-29.927041537635471</v>
      </c>
      <c r="AM147" s="21">
        <f>'[1]normalized binned'!AM148</f>
        <v>15.163314422763406</v>
      </c>
      <c r="AN147" s="21">
        <f>'[1]normalized binned'!AN148</f>
        <v>4.8522977351666441</v>
      </c>
      <c r="AO147" s="21">
        <f>'[1]normalized binned'!AO148</f>
        <v>-19.191027759853373</v>
      </c>
      <c r="AP147" s="21">
        <f>'[1]normalized binned'!AP148</f>
        <v>-30.362061617003118</v>
      </c>
      <c r="AQ147" s="21">
        <f>'[1]normalized binned'!AQ148</f>
        <v>-1.3997534571612373</v>
      </c>
      <c r="AR147" s="21">
        <f>'[1]normalized binned'!AR148</f>
        <v>4.36960446392645</v>
      </c>
      <c r="AS147" s="21">
        <f>'[1]normalized binned'!AS148</f>
        <v>-6.416818156219537</v>
      </c>
      <c r="AT147" s="21">
        <f>'[1]normalized binned'!AT148</f>
        <v>26.739190561564708</v>
      </c>
      <c r="AU147" s="21">
        <f>'[1]normalized binned'!AU148</f>
        <v>-11.953118002615907</v>
      </c>
      <c r="AV147" s="21">
        <f>'[1]normalized binned'!AV148</f>
        <v>-16.594976931114587</v>
      </c>
      <c r="AW147" s="21">
        <f>'[1]normalized binned'!AW148</f>
        <v>15.998957754102909</v>
      </c>
      <c r="AX147" s="21">
        <f>'[1]normalized binned'!AX148</f>
        <v>1.4336909578021821</v>
      </c>
      <c r="AY147" s="22">
        <f>'[1]normalized binned'!AY148</f>
        <v>3.6748920299665606</v>
      </c>
      <c r="AZ147" s="22">
        <f>'[1]normalized binned'!AZ148</f>
        <v>-33.746347804110165</v>
      </c>
      <c r="BA147" s="22">
        <f>'[1]normalized binned'!BA148</f>
        <v>10.732606911916347</v>
      </c>
      <c r="BB147" s="22">
        <f>'[1]normalized binned'!BB148</f>
        <v>22.859636471618558</v>
      </c>
      <c r="BC147" s="22">
        <f>'[1]normalized binned'!BC148</f>
        <v>76.111760850549331</v>
      </c>
      <c r="BD147" s="22">
        <f>'[1]normalized binned'!BD148</f>
        <v>-29.837426362754503</v>
      </c>
      <c r="BE147" s="22">
        <f>'[1]normalized binned'!BE148</f>
        <v>-1.5410177758875552</v>
      </c>
      <c r="BF147" s="22">
        <f>'[1]normalized binned'!BF148</f>
        <v>-11.593604982507991</v>
      </c>
    </row>
    <row r="148" spans="1:58" x14ac:dyDescent="0.25">
      <c r="A148" s="1"/>
      <c r="B148" s="19">
        <f>'[1]normalized binned'!B149</f>
        <v>0.81768463359290422</v>
      </c>
      <c r="C148" s="19">
        <f>'[1]normalized binned'!C149</f>
        <v>-7.6853946956144128</v>
      </c>
      <c r="D148" s="19">
        <f>'[1]normalized binned'!D149</f>
        <v>-11.062088314876535</v>
      </c>
      <c r="E148" s="19">
        <f>'[1]normalized binned'!E149</f>
        <v>-3.8470332168469401</v>
      </c>
      <c r="F148" s="19">
        <f>'[1]normalized binned'!F149</f>
        <v>-9.3514156278679419</v>
      </c>
      <c r="G148" s="19">
        <f>'[1]normalized binned'!G149</f>
        <v>-18.410365080009562</v>
      </c>
      <c r="H148" s="19">
        <f>'[1]normalized binned'!H149</f>
        <v>-14.049568565706286</v>
      </c>
      <c r="I148" s="19">
        <f>'[1]normalized binned'!I149</f>
        <v>-3.4310615976830441</v>
      </c>
      <c r="J148" s="19">
        <f>'[1]normalized binned'!J149</f>
        <v>10.583623377382754</v>
      </c>
      <c r="K148" s="19">
        <f>'[1]normalized binned'!K149</f>
        <v>6.6556324560384112</v>
      </c>
      <c r="L148" s="19">
        <f>'[1]normalized binned'!L149</f>
        <v>29.508429894001722</v>
      </c>
      <c r="M148" s="20">
        <f>'[1]normalized binned'!M149</f>
        <v>-35.279460950494901</v>
      </c>
      <c r="N148" s="20">
        <f>'[1]normalized binned'!N149</f>
        <v>8.8353676286571066</v>
      </c>
      <c r="O148" s="20">
        <f>'[1]normalized binned'!O149</f>
        <v>-11.949589671845176</v>
      </c>
      <c r="P148" s="20">
        <f>'[1]normalized binned'!P149</f>
        <v>18.892217003816629</v>
      </c>
      <c r="Q148" s="20">
        <f>'[1]normalized binned'!Q149</f>
        <v>24.851265221467923</v>
      </c>
      <c r="R148" s="20">
        <f>'[1]normalized binned'!R149</f>
        <v>1.783721733377017</v>
      </c>
      <c r="S148" s="20">
        <f>'[1]normalized binned'!S149</f>
        <v>-40.76797554159409</v>
      </c>
      <c r="T148" s="20">
        <f>'[1]normalized binned'!T149</f>
        <v>-35.108180509079808</v>
      </c>
      <c r="U148" s="20">
        <f>'[1]normalized binned'!U149</f>
        <v>-20.730248298257401</v>
      </c>
      <c r="V148" s="20">
        <f>'[1]normalized binned'!V149</f>
        <v>-14.966287316460857</v>
      </c>
      <c r="W148" s="20">
        <f>'[1]normalized binned'!W149</f>
        <v>-7.6449799240795988</v>
      </c>
      <c r="X148" s="20">
        <f>'[1]normalized binned'!X149</f>
        <v>5.71942632196017</v>
      </c>
      <c r="Y148" s="20">
        <f>'[1]normalized binned'!Y149</f>
        <v>7.3334360588119223</v>
      </c>
      <c r="Z148" s="20">
        <f>'[1]normalized binned'!Z149</f>
        <v>-8.7715690989752009</v>
      </c>
      <c r="AA148" s="20">
        <f>'[1]normalized binned'!AA149</f>
        <v>6.3012302143261136</v>
      </c>
      <c r="AB148" s="20">
        <f>'[1]normalized binned'!AB149</f>
        <v>10.161966238312937</v>
      </c>
      <c r="AC148" s="20">
        <f>'[1]normalized binned'!AC149</f>
        <v>16.406428838656336</v>
      </c>
      <c r="AD148" s="20">
        <f>'[1]normalized binned'!AD149</f>
        <v>26.67997806959016</v>
      </c>
      <c r="AE148" s="20">
        <f>'[1]normalized binned'!AE149</f>
        <v>10.786828061769926</v>
      </c>
      <c r="AF148" s="21">
        <f>'[1]normalized binned'!AF149</f>
        <v>8.3326931195268727</v>
      </c>
      <c r="AG148" s="21">
        <f>'[1]normalized binned'!AG149</f>
        <v>19.059030628052394</v>
      </c>
      <c r="AH148" s="21">
        <f>'[1]normalized binned'!AH149</f>
        <v>-5.4578310307146687</v>
      </c>
      <c r="AI148" s="21">
        <f>'[1]normalized binned'!AI149</f>
        <v>33.395768538415929</v>
      </c>
      <c r="AJ148" s="21">
        <f>'[1]normalized binned'!AJ149</f>
        <v>-5.6050696061835019</v>
      </c>
      <c r="AK148" s="21">
        <f>'[1]normalized binned'!AK149</f>
        <v>-0.87734491492482414</v>
      </c>
      <c r="AL148" s="21">
        <f>'[1]normalized binned'!AL149</f>
        <v>-25.681178803880261</v>
      </c>
      <c r="AM148" s="21">
        <f>'[1]normalized binned'!AM149</f>
        <v>3.5650250034478161</v>
      </c>
      <c r="AN148" s="21">
        <f>'[1]normalized binned'!AN149</f>
        <v>2.4506095090688902</v>
      </c>
      <c r="AO148" s="21">
        <f>'[1]normalized binned'!AO149</f>
        <v>-14.58978001427637</v>
      </c>
      <c r="AP148" s="21">
        <f>'[1]normalized binned'!AP149</f>
        <v>-33.245538813730001</v>
      </c>
      <c r="AQ148" s="21">
        <f>'[1]normalized binned'!AQ149</f>
        <v>-32.621988313879569</v>
      </c>
      <c r="AR148" s="21">
        <f>'[1]normalized binned'!AR149</f>
        <v>27.224448544911208</v>
      </c>
      <c r="AS148" s="21">
        <f>'[1]normalized binned'!AS149</f>
        <v>-18.369837700056653</v>
      </c>
      <c r="AT148" s="21">
        <f>'[1]normalized binned'!AT149</f>
        <v>13.559405305661201</v>
      </c>
      <c r="AU148" s="21">
        <f>'[1]normalized binned'!AU149</f>
        <v>-12.765198794585389</v>
      </c>
      <c r="AV148" s="21">
        <f>'[1]normalized binned'!AV149</f>
        <v>-4.158052608239295</v>
      </c>
      <c r="AW148" s="21">
        <f>'[1]normalized binned'!AW149</f>
        <v>5.635211135628726</v>
      </c>
      <c r="AX148" s="21">
        <f>'[1]normalized binned'!AX149</f>
        <v>-2.1890667205596581</v>
      </c>
      <c r="AY148" s="22">
        <f>'[1]normalized binned'!AY149</f>
        <v>12.696866835138977</v>
      </c>
      <c r="AZ148" s="22">
        <f>'[1]normalized binned'!AZ149</f>
        <v>-53.635938242387247</v>
      </c>
      <c r="BA148" s="22">
        <f>'[1]normalized binned'!BA149</f>
        <v>-31.560850074549247</v>
      </c>
      <c r="BB148" s="22">
        <f>'[1]normalized binned'!BB149</f>
        <v>33.537887743387678</v>
      </c>
      <c r="BC148" s="22">
        <f>'[1]normalized binned'!BC149</f>
        <v>65.928362052106351</v>
      </c>
      <c r="BD148" s="22">
        <f>'[1]normalized binned'!BD149</f>
        <v>35.122089696749846</v>
      </c>
      <c r="BE148" s="22">
        <f>'[1]normalized binned'!BE149</f>
        <v>-7.1023367555013195</v>
      </c>
      <c r="BF148" s="22">
        <f>'[1]normalized binned'!BF149</f>
        <v>3.7827875769140804</v>
      </c>
    </row>
    <row r="149" spans="1:58" x14ac:dyDescent="0.25">
      <c r="A149" s="1"/>
      <c r="B149" s="19">
        <f>'[1]normalized binned'!B150</f>
        <v>24.798147042666908</v>
      </c>
      <c r="C149" s="19">
        <f>'[1]normalized binned'!C150</f>
        <v>-18.138267778914138</v>
      </c>
      <c r="D149" s="19">
        <f>'[1]normalized binned'!D150</f>
        <v>-15.953571051817095</v>
      </c>
      <c r="E149" s="19">
        <f>'[1]normalized binned'!E150</f>
        <v>-5.5540151137857263</v>
      </c>
      <c r="F149" s="19">
        <f>'[1]normalized binned'!F150</f>
        <v>-14.818073768253171</v>
      </c>
      <c r="G149" s="19">
        <f>'[1]normalized binned'!G150</f>
        <v>-18.358502950497037</v>
      </c>
      <c r="H149" s="19">
        <f>'[1]normalized binned'!H150</f>
        <v>-14.502147849982299</v>
      </c>
      <c r="I149" s="19">
        <f>'[1]normalized binned'!I150</f>
        <v>-13.2912667951692</v>
      </c>
      <c r="J149" s="19">
        <f>'[1]normalized binned'!J150</f>
        <v>0.35854690246452431</v>
      </c>
      <c r="K149" s="19">
        <f>'[1]normalized binned'!K150</f>
        <v>-4.2188917984690422</v>
      </c>
      <c r="L149" s="19">
        <f>'[1]normalized binned'!L150</f>
        <v>33.587689221604485</v>
      </c>
      <c r="M149" s="20">
        <f>'[1]normalized binned'!M150</f>
        <v>-23.485930502403182</v>
      </c>
      <c r="N149" s="20">
        <f>'[1]normalized binned'!N150</f>
        <v>4.8418044009786128</v>
      </c>
      <c r="O149" s="20">
        <f>'[1]normalized binned'!O150</f>
        <v>-22.125587215818019</v>
      </c>
      <c r="P149" s="20">
        <f>'[1]normalized binned'!P150</f>
        <v>23.720954869097792</v>
      </c>
      <c r="Q149" s="20">
        <f>'[1]normalized binned'!Q150</f>
        <v>30.5162853426657</v>
      </c>
      <c r="R149" s="20">
        <f>'[1]normalized binned'!R150</f>
        <v>1.9701451823099934</v>
      </c>
      <c r="S149" s="20">
        <f>'[1]normalized binned'!S150</f>
        <v>-41.205214592295441</v>
      </c>
      <c r="T149" s="20">
        <f>'[1]normalized binned'!T150</f>
        <v>-54.817228132368143</v>
      </c>
      <c r="U149" s="20">
        <f>'[1]normalized binned'!U150</f>
        <v>-13.942943991237902</v>
      </c>
      <c r="V149" s="20">
        <f>'[1]normalized binned'!V150</f>
        <v>-3.4985216521741958</v>
      </c>
      <c r="W149" s="20">
        <f>'[1]normalized binned'!W150</f>
        <v>0.57537738108415937</v>
      </c>
      <c r="X149" s="20">
        <f>'[1]normalized binned'!X150</f>
        <v>-5.1308120556025125</v>
      </c>
      <c r="Y149" s="20">
        <f>'[1]normalized binned'!Y150</f>
        <v>23.186987923757972</v>
      </c>
      <c r="Z149" s="20">
        <f>'[1]normalized binned'!Z150</f>
        <v>-0.98915868662748707</v>
      </c>
      <c r="AA149" s="20">
        <f>'[1]normalized binned'!AA150</f>
        <v>12.828086659487219</v>
      </c>
      <c r="AB149" s="20">
        <f>'[1]normalized binned'!AB150</f>
        <v>9.4411273975437382</v>
      </c>
      <c r="AC149" s="20">
        <f>'[1]normalized binned'!AC150</f>
        <v>19.321914919422294</v>
      </c>
      <c r="AD149" s="20">
        <f>'[1]normalized binned'!AD150</f>
        <v>27.832875519456096</v>
      </c>
      <c r="AE149" s="20">
        <f>'[1]normalized binned'!AE150</f>
        <v>10.15908468658241</v>
      </c>
      <c r="AF149" s="21">
        <f>'[1]normalized binned'!AF150</f>
        <v>15.691804404302827</v>
      </c>
      <c r="AG149" s="21">
        <f>'[1]normalized binned'!AG150</f>
        <v>5.193789676735336</v>
      </c>
      <c r="AH149" s="21">
        <f>'[1]normalized binned'!AH150</f>
        <v>22.003023685377158</v>
      </c>
      <c r="AI149" s="21">
        <f>'[1]normalized binned'!AI150</f>
        <v>14.071392153795458</v>
      </c>
      <c r="AJ149" s="21">
        <f>'[1]normalized binned'!AJ150</f>
        <v>10.885687333195449</v>
      </c>
      <c r="AK149" s="21">
        <f>'[1]normalized binned'!AK150</f>
        <v>-10.474107322818432</v>
      </c>
      <c r="AL149" s="21">
        <f>'[1]normalized binned'!AL150</f>
        <v>-21.321090688310775</v>
      </c>
      <c r="AM149" s="21">
        <f>'[1]normalized binned'!AM150</f>
        <v>-6.0905789159549277</v>
      </c>
      <c r="AN149" s="21">
        <f>'[1]normalized binned'!AN150</f>
        <v>-10.180447927467602</v>
      </c>
      <c r="AO149" s="21">
        <f>'[1]normalized binned'!AO150</f>
        <v>-13.659614319207202</v>
      </c>
      <c r="AP149" s="21">
        <f>'[1]normalized binned'!AP150</f>
        <v>7.6255914876639581</v>
      </c>
      <c r="AQ149" s="21">
        <f>'[1]normalized binned'!AQ150</f>
        <v>-13.780820470181617</v>
      </c>
      <c r="AR149" s="21">
        <f>'[1]normalized binned'!AR150</f>
        <v>57.569561268128645</v>
      </c>
      <c r="AS149" s="21">
        <f>'[1]normalized binned'!AS150</f>
        <v>-27.434480287004476</v>
      </c>
      <c r="AT149" s="21">
        <f>'[1]normalized binned'!AT150</f>
        <v>25.409074506144776</v>
      </c>
      <c r="AU149" s="21">
        <f>'[1]normalized binned'!AU150</f>
        <v>-4.6696588417829972</v>
      </c>
      <c r="AV149" s="21">
        <f>'[1]normalized binned'!AV150</f>
        <v>-8.2746557171017603</v>
      </c>
      <c r="AW149" s="21">
        <f>'[1]normalized binned'!AW150</f>
        <v>-1.2836227361900849</v>
      </c>
      <c r="AX149" s="21">
        <f>'[1]normalized binned'!AX150</f>
        <v>-21.518862731143727</v>
      </c>
      <c r="AY149" s="22">
        <f>'[1]normalized binned'!AY150</f>
        <v>3.9586237961218607</v>
      </c>
      <c r="AZ149" s="22">
        <f>'[1]normalized binned'!AZ150</f>
        <v>-66.22760611435055</v>
      </c>
      <c r="BA149" s="22">
        <f>'[1]normalized binned'!BA150</f>
        <v>-52.749125753180657</v>
      </c>
      <c r="BB149" s="22">
        <f>'[1]normalized binned'!BB150</f>
        <v>27.166025892273307</v>
      </c>
      <c r="BC149" s="22">
        <f>'[1]normalized binned'!BC150</f>
        <v>54.492639390205419</v>
      </c>
      <c r="BD149" s="22">
        <f>'[1]normalized binned'!BD150</f>
        <v>33.795712617105927</v>
      </c>
      <c r="BE149" s="22">
        <f>'[1]normalized binned'!BE150</f>
        <v>-16.306619951092557</v>
      </c>
      <c r="BF149" s="22">
        <f>'[1]normalized binned'!BF150</f>
        <v>-8.9564740499089801</v>
      </c>
    </row>
    <row r="150" spans="1:58" x14ac:dyDescent="0.25">
      <c r="A150" s="1"/>
      <c r="B150" s="19">
        <f>'[1]normalized binned'!B151</f>
        <v>28.339104342084244</v>
      </c>
      <c r="C150" s="19">
        <f>'[1]normalized binned'!C151</f>
        <v>-13.409022858926955</v>
      </c>
      <c r="D150" s="19">
        <f>'[1]normalized binned'!D151</f>
        <v>-21.265803590569863</v>
      </c>
      <c r="E150" s="19">
        <f>'[1]normalized binned'!E151</f>
        <v>17.143074942246404</v>
      </c>
      <c r="F150" s="19">
        <f>'[1]normalized binned'!F151</f>
        <v>-8.3117252433287323</v>
      </c>
      <c r="G150" s="19">
        <f>'[1]normalized binned'!G151</f>
        <v>-7.6465755076131208</v>
      </c>
      <c r="H150" s="19">
        <f>'[1]normalized binned'!H151</f>
        <v>-39.959690200840242</v>
      </c>
      <c r="I150" s="19">
        <f>'[1]normalized binned'!I151</f>
        <v>-20.72498889866138</v>
      </c>
      <c r="J150" s="19">
        <f>'[1]normalized binned'!J151</f>
        <v>-16.706064273088156</v>
      </c>
      <c r="K150" s="19">
        <f>'[1]normalized binned'!K151</f>
        <v>-9.6350120684860698</v>
      </c>
      <c r="L150" s="19">
        <f>'[1]normalized binned'!L151</f>
        <v>41.867965879897042</v>
      </c>
      <c r="M150" s="20">
        <f>'[1]normalized binned'!M151</f>
        <v>-12.072514708136737</v>
      </c>
      <c r="N150" s="20">
        <f>'[1]normalized binned'!N151</f>
        <v>3.8634187747080269</v>
      </c>
      <c r="O150" s="20">
        <f>'[1]normalized binned'!O151</f>
        <v>-7.7639304524637822</v>
      </c>
      <c r="P150" s="20">
        <f>'[1]normalized binned'!P151</f>
        <v>6.6856050792893091</v>
      </c>
      <c r="Q150" s="20">
        <f>'[1]normalized binned'!Q151</f>
        <v>-6.8827402814621008</v>
      </c>
      <c r="R150" s="20">
        <f>'[1]normalized binned'!R151</f>
        <v>-26.90566469553546</v>
      </c>
      <c r="S150" s="20">
        <f>'[1]normalized binned'!S151</f>
        <v>-40.784364295566</v>
      </c>
      <c r="T150" s="20">
        <f>'[1]normalized binned'!T151</f>
        <v>-56.361620978832669</v>
      </c>
      <c r="U150" s="20">
        <f>'[1]normalized binned'!U151</f>
        <v>-35.786544398981043</v>
      </c>
      <c r="V150" s="20">
        <f>'[1]normalized binned'!V151</f>
        <v>-6.5084545964648202</v>
      </c>
      <c r="W150" s="20">
        <f>'[1]normalized binned'!W151</f>
        <v>2.2157195413131721</v>
      </c>
      <c r="X150" s="20">
        <f>'[1]normalized binned'!X151</f>
        <v>-2.0890257305172248</v>
      </c>
      <c r="Y150" s="20">
        <f>'[1]normalized binned'!Y151</f>
        <v>27.014495940821973</v>
      </c>
      <c r="Z150" s="20">
        <f>'[1]normalized binned'!Z151</f>
        <v>-16.614921493998477</v>
      </c>
      <c r="AA150" s="20">
        <f>'[1]normalized binned'!AA151</f>
        <v>30.734029743477134</v>
      </c>
      <c r="AB150" s="20">
        <f>'[1]normalized binned'!AB151</f>
        <v>8.3391328112651777E-2</v>
      </c>
      <c r="AC150" s="20">
        <f>'[1]normalized binned'!AC151</f>
        <v>17.665926373145297</v>
      </c>
      <c r="AD150" s="20">
        <f>'[1]normalized binned'!AD151</f>
        <v>14.183563391566146</v>
      </c>
      <c r="AE150" s="20">
        <f>'[1]normalized binned'!AE151</f>
        <v>10.751297741813827</v>
      </c>
      <c r="AF150" s="21">
        <f>'[1]normalized binned'!AF151</f>
        <v>10.496896997260629</v>
      </c>
      <c r="AG150" s="21">
        <f>'[1]normalized binned'!AG151</f>
        <v>2.7914316284026093</v>
      </c>
      <c r="AH150" s="21">
        <f>'[1]normalized binned'!AH151</f>
        <v>20.708056483715662</v>
      </c>
      <c r="AI150" s="21">
        <f>'[1]normalized binned'!AI151</f>
        <v>15.152711834528972</v>
      </c>
      <c r="AJ150" s="21">
        <f>'[1]normalized binned'!AJ151</f>
        <v>15.765635758355204</v>
      </c>
      <c r="AK150" s="21">
        <f>'[1]normalized binned'!AK151</f>
        <v>-27.447744230988388</v>
      </c>
      <c r="AL150" s="21">
        <f>'[1]normalized binned'!AL151</f>
        <v>-11.892574328474632</v>
      </c>
      <c r="AM150" s="21">
        <f>'[1]normalized binned'!AM151</f>
        <v>-29.268547385020639</v>
      </c>
      <c r="AN150" s="21">
        <f>'[1]normalized binned'!AN151</f>
        <v>-23.374224464465101</v>
      </c>
      <c r="AO150" s="21">
        <f>'[1]normalized binned'!AO151</f>
        <v>-37.536438363138799</v>
      </c>
      <c r="AP150" s="21">
        <f>'[1]normalized binned'!AP151</f>
        <v>35.870294419157624</v>
      </c>
      <c r="AQ150" s="21">
        <f>'[1]normalized binned'!AQ151</f>
        <v>-17.070205472315692</v>
      </c>
      <c r="AR150" s="21">
        <f>'[1]normalized binned'!AR151</f>
        <v>50.200583177176306</v>
      </c>
      <c r="AS150" s="21">
        <f>'[1]normalized binned'!AS151</f>
        <v>-25.865521824386292</v>
      </c>
      <c r="AT150" s="21">
        <f>'[1]normalized binned'!AT151</f>
        <v>10.297174323480261</v>
      </c>
      <c r="AU150" s="21">
        <f>'[1]normalized binned'!AU151</f>
        <v>0.72764573378434605</v>
      </c>
      <c r="AV150" s="21">
        <f>'[1]normalized binned'!AV151</f>
        <v>-8.5186032797755846</v>
      </c>
      <c r="AW150" s="21">
        <f>'[1]normalized binned'!AW151</f>
        <v>-7.5079714041239818</v>
      </c>
      <c r="AX150" s="21">
        <f>'[1]normalized binned'!AX151</f>
        <v>-15.842451246228611</v>
      </c>
      <c r="AY150" s="22">
        <f>'[1]normalized binned'!AY151</f>
        <v>10.249548391427204</v>
      </c>
      <c r="AZ150" s="22">
        <f>'[1]normalized binned'!AZ151</f>
        <v>-21.023156242847268</v>
      </c>
      <c r="BA150" s="22">
        <f>'[1]normalized binned'!BA151</f>
        <v>-64.625551382529579</v>
      </c>
      <c r="BB150" s="22">
        <f>'[1]normalized binned'!BB151</f>
        <v>28.575303480490163</v>
      </c>
      <c r="BC150" s="22">
        <f>'[1]normalized binned'!BC151</f>
        <v>47.307487261363228</v>
      </c>
      <c r="BD150" s="22">
        <f>'[1]normalized binned'!BD151</f>
        <v>17.758565152904964</v>
      </c>
      <c r="BE150" s="22">
        <f>'[1]normalized binned'!BE151</f>
        <v>-6.9751928828483196</v>
      </c>
      <c r="BF150" s="22">
        <f>'[1]normalized binned'!BF151</f>
        <v>10.972317819904802</v>
      </c>
    </row>
    <row r="151" spans="1:58" x14ac:dyDescent="0.25">
      <c r="A151" s="1"/>
      <c r="B151" s="19">
        <f>'[1]normalized binned'!B152</f>
        <v>20.110032853475687</v>
      </c>
      <c r="C151" s="19">
        <f>'[1]normalized binned'!C152</f>
        <v>-26.923682686185799</v>
      </c>
      <c r="D151" s="19">
        <f>'[1]normalized binned'!D152</f>
        <v>-12.623435515018244</v>
      </c>
      <c r="E151" s="19">
        <f>'[1]normalized binned'!E152</f>
        <v>31.004117086568858</v>
      </c>
      <c r="F151" s="19">
        <f>'[1]normalized binned'!F152</f>
        <v>-25.810254915599131</v>
      </c>
      <c r="G151" s="19">
        <f>'[1]normalized binned'!G152</f>
        <v>-6.1454861149275617</v>
      </c>
      <c r="H151" s="19">
        <f>'[1]normalized binned'!H152</f>
        <v>-17.547823164070625</v>
      </c>
      <c r="I151" s="19">
        <f>'[1]normalized binned'!I152</f>
        <v>-15.217224724291585</v>
      </c>
      <c r="J151" s="19">
        <f>'[1]normalized binned'!J152</f>
        <v>-9.2160068656938261</v>
      </c>
      <c r="K151" s="19">
        <f>'[1]normalized binned'!K152</f>
        <v>-8.5176054393939484</v>
      </c>
      <c r="L151" s="19">
        <f>'[1]normalized binned'!L152</f>
        <v>5.0648636799266269</v>
      </c>
      <c r="M151" s="20">
        <f>'[1]normalized binned'!M152</f>
        <v>-3.5001820752098567</v>
      </c>
      <c r="N151" s="20">
        <f>'[1]normalized binned'!N152</f>
        <v>-2.3158559332183812</v>
      </c>
      <c r="O151" s="20">
        <f>'[1]normalized binned'!O152</f>
        <v>-11.088894074241884</v>
      </c>
      <c r="P151" s="20">
        <f>'[1]normalized binned'!P152</f>
        <v>4.4812665725229026</v>
      </c>
      <c r="Q151" s="20">
        <f>'[1]normalized binned'!Q152</f>
        <v>-11.00079526435951</v>
      </c>
      <c r="R151" s="20">
        <f>'[1]normalized binned'!R152</f>
        <v>-23.923627478228052</v>
      </c>
      <c r="S151" s="20">
        <f>'[1]normalized binned'!S152</f>
        <v>-49.051611384234718</v>
      </c>
      <c r="T151" s="20">
        <f>'[1]normalized binned'!T152</f>
        <v>-67.131258885056084</v>
      </c>
      <c r="U151" s="20">
        <f>'[1]normalized binned'!U152</f>
        <v>-52.016905415361414</v>
      </c>
      <c r="V151" s="20">
        <f>'[1]normalized binned'!V152</f>
        <v>-12.275521565715806</v>
      </c>
      <c r="W151" s="20">
        <f>'[1]normalized binned'!W152</f>
        <v>11.100026134180133</v>
      </c>
      <c r="X151" s="20">
        <f>'[1]normalized binned'!X152</f>
        <v>8.6702707603098279</v>
      </c>
      <c r="Y151" s="20">
        <f>'[1]normalized binned'!Y152</f>
        <v>16.505155057986745</v>
      </c>
      <c r="Z151" s="20">
        <f>'[1]normalized binned'!Z152</f>
        <v>-21.091203103238065</v>
      </c>
      <c r="AA151" s="20">
        <f>'[1]normalized binned'!AA152</f>
        <v>38.965412827595586</v>
      </c>
      <c r="AB151" s="20">
        <f>'[1]normalized binned'!AB152</f>
        <v>-12.752389565601478</v>
      </c>
      <c r="AC151" s="20">
        <f>'[1]normalized binned'!AC152</f>
        <v>38.432924658839624</v>
      </c>
      <c r="AD151" s="20">
        <f>'[1]normalized binned'!AD152</f>
        <v>-0.5759844568307374</v>
      </c>
      <c r="AE151" s="20">
        <f>'[1]normalized binned'!AE152</f>
        <v>29.510944517810742</v>
      </c>
      <c r="AF151" s="21">
        <f>'[1]normalized binned'!AF152</f>
        <v>18.344327772873701</v>
      </c>
      <c r="AG151" s="21">
        <f>'[1]normalized binned'!AG152</f>
        <v>-11.273595017146739</v>
      </c>
      <c r="AH151" s="21">
        <f>'[1]normalized binned'!AH152</f>
        <v>28.042224178515379</v>
      </c>
      <c r="AI151" s="21">
        <f>'[1]normalized binned'!AI152</f>
        <v>-8.9300924080789219</v>
      </c>
      <c r="AJ151" s="21">
        <f>'[1]normalized binned'!AJ152</f>
        <v>27.732572155869843</v>
      </c>
      <c r="AK151" s="21">
        <f>'[1]normalized binned'!AK152</f>
        <v>-21.62374989190161</v>
      </c>
      <c r="AL151" s="21">
        <f>'[1]normalized binned'!AL152</f>
        <v>-5.4405461059257396</v>
      </c>
      <c r="AM151" s="21">
        <f>'[1]normalized binned'!AM152</f>
        <v>-35.797530060926668</v>
      </c>
      <c r="AN151" s="21">
        <f>'[1]normalized binned'!AN152</f>
        <v>-23.710642627877547</v>
      </c>
      <c r="AO151" s="21">
        <f>'[1]normalized binned'!AO152</f>
        <v>-46.907864503601445</v>
      </c>
      <c r="AP151" s="21">
        <f>'[1]normalized binned'!AP152</f>
        <v>16.874763166401916</v>
      </c>
      <c r="AQ151" s="21">
        <f>'[1]normalized binned'!AQ152</f>
        <v>11.165649002499869</v>
      </c>
      <c r="AR151" s="21">
        <f>'[1]normalized binned'!AR152</f>
        <v>38.410612706524432</v>
      </c>
      <c r="AS151" s="21">
        <f>'[1]normalized binned'!AS152</f>
        <v>-10.835200082418877</v>
      </c>
      <c r="AT151" s="21">
        <f>'[1]normalized binned'!AT152</f>
        <v>8.5529610001044709</v>
      </c>
      <c r="AU151" s="21">
        <f>'[1]normalized binned'!AU152</f>
        <v>-0.51143515898110914</v>
      </c>
      <c r="AV151" s="21">
        <f>'[1]normalized binned'!AV152</f>
        <v>-14.971420325927872</v>
      </c>
      <c r="AW151" s="21">
        <f>'[1]normalized binned'!AW152</f>
        <v>-14.169614673957346</v>
      </c>
      <c r="AX151" s="21">
        <f>'[1]normalized binned'!AX152</f>
        <v>-32.942045323742555</v>
      </c>
      <c r="AY151" s="22">
        <f>'[1]normalized binned'!AY152</f>
        <v>-4.1779600525002181</v>
      </c>
      <c r="AZ151" s="22">
        <f>'[1]normalized binned'!AZ152</f>
        <v>-24.513618404145621</v>
      </c>
      <c r="BA151" s="22">
        <f>'[1]normalized binned'!BA152</f>
        <v>-74.059515698963992</v>
      </c>
      <c r="BB151" s="22">
        <f>'[1]normalized binned'!BB152</f>
        <v>-7.3157357495396367</v>
      </c>
      <c r="BC151" s="22">
        <f>'[1]normalized binned'!BC152</f>
        <v>17.888910494986064</v>
      </c>
      <c r="BD151" s="22">
        <f>'[1]normalized binned'!BD152</f>
        <v>4.2510537584319978</v>
      </c>
      <c r="BE151" s="22">
        <f>'[1]normalized binned'!BE152</f>
        <v>-2.8172019448690073</v>
      </c>
      <c r="BF151" s="22">
        <f>'[1]normalized binned'!BF152</f>
        <v>-8.1041904894892287</v>
      </c>
    </row>
    <row r="152" spans="1:58" x14ac:dyDescent="0.25">
      <c r="A152" s="1"/>
      <c r="B152" s="19">
        <f>'[1]normalized binned'!B153</f>
        <v>8.5053404191645736</v>
      </c>
      <c r="C152" s="19">
        <f>'[1]normalized binned'!C153</f>
        <v>-25.120321029970004</v>
      </c>
      <c r="D152" s="19">
        <f>'[1]normalized binned'!D153</f>
        <v>-0.34194080954621597</v>
      </c>
      <c r="E152" s="19">
        <f>'[1]normalized binned'!E153</f>
        <v>9.3383706089636362</v>
      </c>
      <c r="F152" s="19">
        <f>'[1]normalized binned'!F153</f>
        <v>-32.432891718969465</v>
      </c>
      <c r="G152" s="19">
        <f>'[1]normalized binned'!G153</f>
        <v>-11.665038884255049</v>
      </c>
      <c r="H152" s="19">
        <f>'[1]normalized binned'!H153</f>
        <v>-14.833396754392458</v>
      </c>
      <c r="I152" s="19">
        <f>'[1]normalized binned'!I153</f>
        <v>-12.605990161671437</v>
      </c>
      <c r="J152" s="19">
        <f>'[1]normalized binned'!J153</f>
        <v>-28.786197419881688</v>
      </c>
      <c r="K152" s="19">
        <f>'[1]normalized binned'!K153</f>
        <v>10.137222184941917</v>
      </c>
      <c r="L152" s="19">
        <f>'[1]normalized binned'!L153</f>
        <v>-10.095942461088811</v>
      </c>
      <c r="M152" s="20">
        <f>'[1]normalized binned'!M153</f>
        <v>-16.700129666510325</v>
      </c>
      <c r="N152" s="20">
        <f>'[1]normalized binned'!N153</f>
        <v>10.995054828261326</v>
      </c>
      <c r="O152" s="20">
        <f>'[1]normalized binned'!O153</f>
        <v>3.1053929088575423</v>
      </c>
      <c r="P152" s="20">
        <f>'[1]normalized binned'!P153</f>
        <v>-18.395860638386861</v>
      </c>
      <c r="Q152" s="20">
        <f>'[1]normalized binned'!Q153</f>
        <v>-30.71276838193927</v>
      </c>
      <c r="R152" s="20">
        <f>'[1]normalized binned'!R153</f>
        <v>-35.513015820271725</v>
      </c>
      <c r="S152" s="20">
        <f>'[1]normalized binned'!S153</f>
        <v>-38.94768243711529</v>
      </c>
      <c r="T152" s="20">
        <f>'[1]normalized binned'!T153</f>
        <v>-43.27544983531206</v>
      </c>
      <c r="U152" s="20">
        <f>'[1]normalized binned'!U153</f>
        <v>-47.440530882578564</v>
      </c>
      <c r="V152" s="20">
        <f>'[1]normalized binned'!V153</f>
        <v>-27.60322663146054</v>
      </c>
      <c r="W152" s="20">
        <f>'[1]normalized binned'!W153</f>
        <v>-16.934305765810205</v>
      </c>
      <c r="X152" s="20">
        <f>'[1]normalized binned'!X153</f>
        <v>13.088090486630179</v>
      </c>
      <c r="Y152" s="20">
        <f>'[1]normalized binned'!Y153</f>
        <v>16.940694401509731</v>
      </c>
      <c r="Z152" s="20">
        <f>'[1]normalized binned'!Z153</f>
        <v>-17.456689995228473</v>
      </c>
      <c r="AA152" s="20">
        <f>'[1]normalized binned'!AA153</f>
        <v>37.215455298018782</v>
      </c>
      <c r="AB152" s="20">
        <f>'[1]normalized binned'!AB153</f>
        <v>-1.2555491202454654</v>
      </c>
      <c r="AC152" s="20">
        <f>'[1]normalized binned'!AC153</f>
        <v>39.745163262205978</v>
      </c>
      <c r="AD152" s="20">
        <f>'[1]normalized binned'!AD153</f>
        <v>17.916666884714811</v>
      </c>
      <c r="AE152" s="20">
        <f>'[1]normalized binned'!AE153</f>
        <v>22.484574504940053</v>
      </c>
      <c r="AF152" s="21">
        <f>'[1]normalized binned'!AF153</f>
        <v>7.3629378715485885</v>
      </c>
      <c r="AG152" s="21">
        <f>'[1]normalized binned'!AG153</f>
        <v>7.9231590695310992</v>
      </c>
      <c r="AH152" s="21">
        <f>'[1]normalized binned'!AH153</f>
        <v>2.4953948242856021</v>
      </c>
      <c r="AI152" s="21">
        <f>'[1]normalized binned'!AI153</f>
        <v>-0.56843537857673299</v>
      </c>
      <c r="AJ152" s="21">
        <f>'[1]normalized binned'!AJ153</f>
        <v>-5.8741695755517016</v>
      </c>
      <c r="AK152" s="21">
        <f>'[1]normalized binned'!AK153</f>
        <v>0.35665592565119414</v>
      </c>
      <c r="AL152" s="21">
        <f>'[1]normalized binned'!AL153</f>
        <v>-8.0260826340908295E-2</v>
      </c>
      <c r="AM152" s="21">
        <f>'[1]normalized binned'!AM153</f>
        <v>-27.086446925248584</v>
      </c>
      <c r="AN152" s="21">
        <f>'[1]normalized binned'!AN153</f>
        <v>-26.200485277728689</v>
      </c>
      <c r="AO152" s="21">
        <f>'[1]normalized binned'!AO153</f>
        <v>-61.429483498087301</v>
      </c>
      <c r="AP152" s="21">
        <f>'[1]normalized binned'!AP153</f>
        <v>-25.829631588713102</v>
      </c>
      <c r="AQ152" s="21">
        <f>'[1]normalized binned'!AQ153</f>
        <v>-3.339615785131818</v>
      </c>
      <c r="AR152" s="21">
        <f>'[1]normalized binned'!AR153</f>
        <v>27.485494852611424</v>
      </c>
      <c r="AS152" s="21">
        <f>'[1]normalized binned'!AS153</f>
        <v>2.9058761267642623</v>
      </c>
      <c r="AT152" s="21">
        <f>'[1]normalized binned'!AT153</f>
        <v>11.335755300360082</v>
      </c>
      <c r="AU152" s="21">
        <f>'[1]normalized binned'!AU153</f>
        <v>-4.8947934274239806</v>
      </c>
      <c r="AV152" s="21">
        <f>'[1]normalized binned'!AV153</f>
        <v>-6.8632966494641154</v>
      </c>
      <c r="AW152" s="21">
        <f>'[1]normalized binned'!AW153</f>
        <v>-23.892554140166187</v>
      </c>
      <c r="AX152" s="21">
        <f>'[1]normalized binned'!AX153</f>
        <v>-14.631262452551134</v>
      </c>
      <c r="AY152" s="22">
        <f>'[1]normalized binned'!AY153</f>
        <v>-13.350042589056082</v>
      </c>
      <c r="AZ152" s="22">
        <f>'[1]normalized binned'!AZ153</f>
        <v>-2.8020347262535572</v>
      </c>
      <c r="BA152" s="22">
        <f>'[1]normalized binned'!BA153</f>
        <v>-58.331009676744067</v>
      </c>
      <c r="BB152" s="22">
        <f>'[1]normalized binned'!BB153</f>
        <v>-18.393679305747799</v>
      </c>
      <c r="BC152" s="22">
        <f>'[1]normalized binned'!BC153</f>
        <v>-4.4295433408544644</v>
      </c>
      <c r="BD152" s="22">
        <f>'[1]normalized binned'!BD153</f>
        <v>-4.5476572352162554</v>
      </c>
      <c r="BE152" s="22">
        <f>'[1]normalized binned'!BE153</f>
        <v>13.491363767807707</v>
      </c>
      <c r="BF152" s="22">
        <f>'[1]normalized binned'!BF153</f>
        <v>5.6017767057320667</v>
      </c>
    </row>
    <row r="153" spans="1:58" x14ac:dyDescent="0.25">
      <c r="A153" s="1"/>
      <c r="B153" s="19">
        <f>'[1]normalized binned'!B154</f>
        <v>7.6471138997822612</v>
      </c>
      <c r="C153" s="19">
        <f>'[1]normalized binned'!C154</f>
        <v>-16.41746146320347</v>
      </c>
      <c r="D153" s="19">
        <f>'[1]normalized binned'!D154</f>
        <v>-10.612928975047609</v>
      </c>
      <c r="E153" s="19">
        <f>'[1]normalized binned'!E154</f>
        <v>9.6723176710842189</v>
      </c>
      <c r="F153" s="19">
        <f>'[1]normalized binned'!F154</f>
        <v>-17.092062182259909</v>
      </c>
      <c r="G153" s="19">
        <f>'[1]normalized binned'!G154</f>
        <v>-8.4260038228001406</v>
      </c>
      <c r="H153" s="19">
        <f>'[1]normalized binned'!H154</f>
        <v>-6.66095163820279</v>
      </c>
      <c r="I153" s="19">
        <f>'[1]normalized binned'!I154</f>
        <v>-16.432479003097015</v>
      </c>
      <c r="J153" s="19">
        <f>'[1]normalized binned'!J154</f>
        <v>-25.666413593045309</v>
      </c>
      <c r="K153" s="19">
        <f>'[1]normalized binned'!K154</f>
        <v>21.301384168183301</v>
      </c>
      <c r="L153" s="19">
        <f>'[1]normalized binned'!L154</f>
        <v>-18.954705036739387</v>
      </c>
      <c r="M153" s="20">
        <f>'[1]normalized binned'!M154</f>
        <v>-25.11613796896815</v>
      </c>
      <c r="N153" s="20">
        <f>'[1]normalized binned'!N154</f>
        <v>-12.573295388251976</v>
      </c>
      <c r="O153" s="20">
        <f>'[1]normalized binned'!O154</f>
        <v>3.0949816907866725</v>
      </c>
      <c r="P153" s="20">
        <f>'[1]normalized binned'!P154</f>
        <v>-19.109127553406172</v>
      </c>
      <c r="Q153" s="20">
        <f>'[1]normalized binned'!Q154</f>
        <v>-21.858405880413169</v>
      </c>
      <c r="R153" s="20">
        <f>'[1]normalized binned'!R154</f>
        <v>-9.9596883078273848</v>
      </c>
      <c r="S153" s="20">
        <f>'[1]normalized binned'!S154</f>
        <v>-40.303639141218241</v>
      </c>
      <c r="T153" s="20">
        <f>'[1]normalized binned'!T154</f>
        <v>-48.164454742247528</v>
      </c>
      <c r="U153" s="20">
        <f>'[1]normalized binned'!U154</f>
        <v>-22.037635976004243</v>
      </c>
      <c r="V153" s="20">
        <f>'[1]normalized binned'!V154</f>
        <v>-19.402077632698536</v>
      </c>
      <c r="W153" s="20">
        <f>'[1]normalized binned'!W154</f>
        <v>-11.026368190678847</v>
      </c>
      <c r="X153" s="20">
        <f>'[1]normalized binned'!X154</f>
        <v>11.509164290599193</v>
      </c>
      <c r="Y153" s="20">
        <f>'[1]normalized binned'!Y154</f>
        <v>9.5242667666791228</v>
      </c>
      <c r="Z153" s="20">
        <f>'[1]normalized binned'!Z154</f>
        <v>-6.1992744224215528</v>
      </c>
      <c r="AA153" s="20">
        <f>'[1]normalized binned'!AA154</f>
        <v>25.233689530222055</v>
      </c>
      <c r="AB153" s="20">
        <f>'[1]normalized binned'!AB154</f>
        <v>-0.33668110285225517</v>
      </c>
      <c r="AC153" s="20">
        <f>'[1]normalized binned'!AC154</f>
        <v>31.742041718330068</v>
      </c>
      <c r="AD153" s="20">
        <f>'[1]normalized binned'!AD154</f>
        <v>37.670835747126262</v>
      </c>
      <c r="AE153" s="20">
        <f>'[1]normalized binned'!AE154</f>
        <v>2.6389340893917512</v>
      </c>
      <c r="AF153" s="21">
        <f>'[1]normalized binned'!AF154</f>
        <v>4.0491469897884373</v>
      </c>
      <c r="AG153" s="21">
        <f>'[1]normalized binned'!AG154</f>
        <v>-21.954786023804576</v>
      </c>
      <c r="AH153" s="21">
        <f>'[1]normalized binned'!AH154</f>
        <v>-1.1150324121202508</v>
      </c>
      <c r="AI153" s="21">
        <f>'[1]normalized binned'!AI154</f>
        <v>-11.65397574449714</v>
      </c>
      <c r="AJ153" s="21">
        <f>'[1]normalized binned'!AJ154</f>
        <v>3.087869701245848</v>
      </c>
      <c r="AK153" s="21">
        <f>'[1]normalized binned'!AK154</f>
        <v>6.881553791415115</v>
      </c>
      <c r="AL153" s="21">
        <f>'[1]normalized binned'!AL154</f>
        <v>-9.1903707445114478</v>
      </c>
      <c r="AM153" s="21">
        <f>'[1]normalized binned'!AM154</f>
        <v>-28.581696649458735</v>
      </c>
      <c r="AN153" s="21">
        <f>'[1]normalized binned'!AN154</f>
        <v>-10.65178159684406</v>
      </c>
      <c r="AO153" s="21">
        <f>'[1]normalized binned'!AO154</f>
        <v>-32.370988328123445</v>
      </c>
      <c r="AP153" s="21">
        <f>'[1]normalized binned'!AP154</f>
        <v>-33.233060603421613</v>
      </c>
      <c r="AQ153" s="21">
        <f>'[1]normalized binned'!AQ154</f>
        <v>14.934321966902516</v>
      </c>
      <c r="AR153" s="21">
        <f>'[1]normalized binned'!AR154</f>
        <v>32.956367475636419</v>
      </c>
      <c r="AS153" s="21">
        <f>'[1]normalized binned'!AS154</f>
        <v>-2.6829779428249743</v>
      </c>
      <c r="AT153" s="21">
        <f>'[1]normalized binned'!AT154</f>
        <v>30.320509744176956</v>
      </c>
      <c r="AU153" s="21">
        <f>'[1]normalized binned'!AU154</f>
        <v>-15.398245691711978</v>
      </c>
      <c r="AV153" s="21">
        <f>'[1]normalized binned'!AV154</f>
        <v>-4.6596196791207776</v>
      </c>
      <c r="AW153" s="21">
        <f>'[1]normalized binned'!AW154</f>
        <v>-5.7670303873087976</v>
      </c>
      <c r="AX153" s="21">
        <f>'[1]normalized binned'!AX154</f>
        <v>-19.068754014895681</v>
      </c>
      <c r="AY153" s="22">
        <f>'[1]normalized binned'!AY154</f>
        <v>-4.5423631648367744</v>
      </c>
      <c r="AZ153" s="22">
        <f>'[1]normalized binned'!AZ154</f>
        <v>-4.5278631440014374</v>
      </c>
      <c r="BA153" s="22">
        <f>'[1]normalized binned'!BA154</f>
        <v>-61.463272904571646</v>
      </c>
      <c r="BB153" s="22">
        <f>'[1]normalized binned'!BB154</f>
        <v>-12.513377636537394</v>
      </c>
      <c r="BC153" s="22">
        <f>'[1]normalized binned'!BC154</f>
        <v>24.712368797186091</v>
      </c>
      <c r="BD153" s="22">
        <f>'[1]normalized binned'!BD154</f>
        <v>-3.3396460044588796</v>
      </c>
      <c r="BE153" s="22">
        <f>'[1]normalized binned'!BE154</f>
        <v>0.4552712619965007</v>
      </c>
      <c r="BF153" s="22">
        <f>'[1]normalized binned'!BF154</f>
        <v>-32.364408849259547</v>
      </c>
    </row>
    <row r="154" spans="1:58" x14ac:dyDescent="0.25">
      <c r="A154" s="1"/>
      <c r="B154" s="19">
        <f>'[1]normalized binned'!B155</f>
        <v>22.235089593288624</v>
      </c>
      <c r="C154" s="19">
        <f>'[1]normalized binned'!C155</f>
        <v>4.6389361350041902</v>
      </c>
      <c r="D154" s="19">
        <f>'[1]normalized binned'!D155</f>
        <v>1.7580978835477825</v>
      </c>
      <c r="E154" s="19">
        <f>'[1]normalized binned'!E155</f>
        <v>-5.9229664479823851</v>
      </c>
      <c r="F154" s="19">
        <f>'[1]normalized binned'!F155</f>
        <v>-7.8588737591382696</v>
      </c>
      <c r="G154" s="19">
        <f>'[1]normalized binned'!G155</f>
        <v>-5.9329449804073198</v>
      </c>
      <c r="H154" s="19">
        <f>'[1]normalized binned'!H155</f>
        <v>-10.021435154758519</v>
      </c>
      <c r="I154" s="19">
        <f>'[1]normalized binned'!I155</f>
        <v>-11.847234734557247</v>
      </c>
      <c r="J154" s="19">
        <f>'[1]normalized binned'!J155</f>
        <v>-29.848642500248527</v>
      </c>
      <c r="K154" s="19">
        <f>'[1]normalized binned'!K155</f>
        <v>36.670767492185028</v>
      </c>
      <c r="L154" s="19">
        <f>'[1]normalized binned'!L155</f>
        <v>2.9923154547816302</v>
      </c>
      <c r="M154" s="20">
        <f>'[1]normalized binned'!M155</f>
        <v>-34.707601747970322</v>
      </c>
      <c r="N154" s="20">
        <f>'[1]normalized binned'!N155</f>
        <v>-9.7181228537806312</v>
      </c>
      <c r="O154" s="20">
        <f>'[1]normalized binned'!O155</f>
        <v>4.1822164670495781</v>
      </c>
      <c r="P154" s="20">
        <f>'[1]normalized binned'!P155</f>
        <v>-22.911853780922474</v>
      </c>
      <c r="Q154" s="20">
        <f>'[1]normalized binned'!Q155</f>
        <v>0.62067794037461255</v>
      </c>
      <c r="R154" s="20">
        <f>'[1]normalized binned'!R155</f>
        <v>-21.822909826542116</v>
      </c>
      <c r="S154" s="20">
        <f>'[1]normalized binned'!S155</f>
        <v>-40.878421687874379</v>
      </c>
      <c r="T154" s="20">
        <f>'[1]normalized binned'!T155</f>
        <v>-16.707164716614454</v>
      </c>
      <c r="U154" s="20">
        <f>'[1]normalized binned'!U155</f>
        <v>-27.815687970637772</v>
      </c>
      <c r="V154" s="20">
        <f>'[1]normalized binned'!V155</f>
        <v>8.1197981455755894E-2</v>
      </c>
      <c r="W154" s="20">
        <f>'[1]normalized binned'!W155</f>
        <v>-23.455070976734429</v>
      </c>
      <c r="X154" s="20">
        <f>'[1]normalized binned'!X155</f>
        <v>11.764079132488716</v>
      </c>
      <c r="Y154" s="20">
        <f>'[1]normalized binned'!Y155</f>
        <v>1.4858560708717963</v>
      </c>
      <c r="Z154" s="20">
        <f>'[1]normalized binned'!Z155</f>
        <v>-14.884941568783267</v>
      </c>
      <c r="AA154" s="20">
        <f>'[1]normalized binned'!AA155</f>
        <v>16.192751083882744</v>
      </c>
      <c r="AB154" s="20">
        <f>'[1]normalized binned'!AB155</f>
        <v>-5.5575160764908373</v>
      </c>
      <c r="AC154" s="20">
        <f>'[1]normalized binned'!AC155</f>
        <v>-11.780684762943984</v>
      </c>
      <c r="AD154" s="20">
        <f>'[1]normalized binned'!AD155</f>
        <v>29.416742678248685</v>
      </c>
      <c r="AE154" s="20">
        <f>'[1]normalized binned'!AE155</f>
        <v>1.2990179280049905</v>
      </c>
      <c r="AF154" s="21">
        <f>'[1]normalized binned'!AF155</f>
        <v>13.655644631829494</v>
      </c>
      <c r="AG154" s="21">
        <f>'[1]normalized binned'!AG155</f>
        <v>-8.3950767592171154</v>
      </c>
      <c r="AH154" s="21">
        <f>'[1]normalized binned'!AH155</f>
        <v>4.9640795301923237</v>
      </c>
      <c r="AI154" s="21">
        <f>'[1]normalized binned'!AI155</f>
        <v>-10.470038594342133</v>
      </c>
      <c r="AJ154" s="21">
        <f>'[1]normalized binned'!AJ155</f>
        <v>-1.2438207228068616</v>
      </c>
      <c r="AK154" s="21">
        <f>'[1]normalized binned'!AK155</f>
        <v>1.1893065556665949</v>
      </c>
      <c r="AL154" s="21">
        <f>'[1]normalized binned'!AL155</f>
        <v>-12.604147447770353</v>
      </c>
      <c r="AM154" s="21">
        <f>'[1]normalized binned'!AM155</f>
        <v>-9.2704888106532461</v>
      </c>
      <c r="AN154" s="21">
        <f>'[1]normalized binned'!AN155</f>
        <v>-7.0827824983869414</v>
      </c>
      <c r="AO154" s="21">
        <f>'[1]normalized binned'!AO155</f>
        <v>-23.358902109033355</v>
      </c>
      <c r="AP154" s="21">
        <f>'[1]normalized binned'!AP155</f>
        <v>-22.233999355408326</v>
      </c>
      <c r="AQ154" s="21">
        <f>'[1]normalized binned'!AQ155</f>
        <v>13.688233502225486</v>
      </c>
      <c r="AR154" s="21">
        <f>'[1]normalized binned'!AR155</f>
        <v>51.882921198783656</v>
      </c>
      <c r="AS154" s="21">
        <f>'[1]normalized binned'!AS155</f>
        <v>-5.9793783436830976</v>
      </c>
      <c r="AT154" s="21">
        <f>'[1]normalized binned'!AT155</f>
        <v>42.093298543966284</v>
      </c>
      <c r="AU154" s="21">
        <f>'[1]normalized binned'!AU155</f>
        <v>-8.0139750809427444</v>
      </c>
      <c r="AV154" s="21">
        <f>'[1]normalized binned'!AV155</f>
        <v>-8.8138355158160842</v>
      </c>
      <c r="AW154" s="21">
        <f>'[1]normalized binned'!AW155</f>
        <v>-10.272470148812561</v>
      </c>
      <c r="AX154" s="21">
        <f>'[1]normalized binned'!AX155</f>
        <v>2.5202699561061626</v>
      </c>
      <c r="AY154" s="22">
        <f>'[1]normalized binned'!AY155</f>
        <v>3.2355862760778429</v>
      </c>
      <c r="AZ154" s="22">
        <f>'[1]normalized binned'!AZ155</f>
        <v>-6.9141003689599279</v>
      </c>
      <c r="BA154" s="22">
        <f>'[1]normalized binned'!BA155</f>
        <v>-20.964365115994131</v>
      </c>
      <c r="BB154" s="22">
        <f>'[1]normalized binned'!BB155</f>
        <v>38.895484847812689</v>
      </c>
      <c r="BC154" s="22">
        <f>'[1]normalized binned'!BC155</f>
        <v>57.678977219026997</v>
      </c>
      <c r="BD154" s="22">
        <f>'[1]normalized binned'!BD155</f>
        <v>-4.6569767367410053</v>
      </c>
      <c r="BE154" s="22">
        <f>'[1]normalized binned'!BE155</f>
        <v>-6.5364756341540469</v>
      </c>
      <c r="BF154" s="22">
        <f>'[1]normalized binned'!BF155</f>
        <v>-19.236498973211862</v>
      </c>
    </row>
    <row r="155" spans="1:58" x14ac:dyDescent="0.25">
      <c r="A155" s="1"/>
      <c r="B155" s="19">
        <f>'[1]normalized binned'!B156</f>
        <v>14.434013422636115</v>
      </c>
      <c r="C155" s="19">
        <f>'[1]normalized binned'!C156</f>
        <v>28.741391881518297</v>
      </c>
      <c r="D155" s="19">
        <f>'[1]normalized binned'!D156</f>
        <v>2.4188953894274996</v>
      </c>
      <c r="E155" s="19">
        <f>'[1]normalized binned'!E156</f>
        <v>-13.862994290144208</v>
      </c>
      <c r="F155" s="19">
        <f>'[1]normalized binned'!F156</f>
        <v>-2.3726209764503956</v>
      </c>
      <c r="G155" s="19">
        <f>'[1]normalized binned'!G156</f>
        <v>4.0988445340547761</v>
      </c>
      <c r="H155" s="19">
        <f>'[1]normalized binned'!H156</f>
        <v>-13.087604201617671</v>
      </c>
      <c r="I155" s="19">
        <f>'[1]normalized binned'!I156</f>
        <v>-21.691638525645526</v>
      </c>
      <c r="J155" s="19">
        <f>'[1]normalized binned'!J156</f>
        <v>-36.530401473523966</v>
      </c>
      <c r="K155" s="19">
        <f>'[1]normalized binned'!K156</f>
        <v>37.46893196897976</v>
      </c>
      <c r="L155" s="19">
        <f>'[1]normalized binned'!L156</f>
        <v>24.427741476272146</v>
      </c>
      <c r="M155" s="20">
        <f>'[1]normalized binned'!M156</f>
        <v>-25.526282284884019</v>
      </c>
      <c r="N155" s="20">
        <f>'[1]normalized binned'!N156</f>
        <v>-32.120736230872545</v>
      </c>
      <c r="O155" s="20">
        <f>'[1]normalized binned'!O156</f>
        <v>-9.2300525705302743</v>
      </c>
      <c r="P155" s="20">
        <f>'[1]normalized binned'!P156</f>
        <v>-11.576932803214703</v>
      </c>
      <c r="Q155" s="20">
        <f>'[1]normalized binned'!Q156</f>
        <v>8.0702923750079147</v>
      </c>
      <c r="R155" s="20">
        <f>'[1]normalized binned'!R156</f>
        <v>-27.212996784580479</v>
      </c>
      <c r="S155" s="20">
        <f>'[1]normalized binned'!S156</f>
        <v>-36.854892997523173</v>
      </c>
      <c r="T155" s="20">
        <f>'[1]normalized binned'!T156</f>
        <v>-20.346011543914258</v>
      </c>
      <c r="U155" s="20">
        <f>'[1]normalized binned'!U156</f>
        <v>-50.406119538809293</v>
      </c>
      <c r="V155" s="20">
        <f>'[1]normalized binned'!V156</f>
        <v>-1.8375359257491344</v>
      </c>
      <c r="W155" s="20">
        <f>'[1]normalized binned'!W156</f>
        <v>-26.120688624006547</v>
      </c>
      <c r="X155" s="20">
        <f>'[1]normalized binned'!X156</f>
        <v>8.0240778989574615</v>
      </c>
      <c r="Y155" s="20">
        <f>'[1]normalized binned'!Y156</f>
        <v>-1.6449438121275495</v>
      </c>
      <c r="Z155" s="20">
        <f>'[1]normalized binned'!Z156</f>
        <v>-10.148571497619566</v>
      </c>
      <c r="AA155" s="20">
        <f>'[1]normalized binned'!AA156</f>
        <v>9.202122167993851</v>
      </c>
      <c r="AB155" s="20">
        <f>'[1]normalized binned'!AB156</f>
        <v>-18.93310595092839</v>
      </c>
      <c r="AC155" s="20">
        <f>'[1]normalized binned'!AC156</f>
        <v>-22.75211681996187</v>
      </c>
      <c r="AD155" s="20">
        <f>'[1]normalized binned'!AD156</f>
        <v>7.4698599031970971</v>
      </c>
      <c r="AE155" s="20">
        <f>'[1]normalized binned'!AE156</f>
        <v>53.210387379549822</v>
      </c>
      <c r="AF155" s="21">
        <f>'[1]normalized binned'!AF156</f>
        <v>9.6721737617256753</v>
      </c>
      <c r="AG155" s="21">
        <f>'[1]normalized binned'!AG156</f>
        <v>-8.2110686055539919</v>
      </c>
      <c r="AH155" s="21">
        <f>'[1]normalized binned'!AH156</f>
        <v>18.946142858745549</v>
      </c>
      <c r="AI155" s="21">
        <f>'[1]normalized binned'!AI156</f>
        <v>-1.5133367345550515</v>
      </c>
      <c r="AJ155" s="21">
        <f>'[1]normalized binned'!AJ156</f>
        <v>23.6783586310295</v>
      </c>
      <c r="AK155" s="21">
        <f>'[1]normalized binned'!AK156</f>
        <v>-18.253436081835549</v>
      </c>
      <c r="AL155" s="21">
        <f>'[1]normalized binned'!AL156</f>
        <v>-7.5002739872623785</v>
      </c>
      <c r="AM155" s="21">
        <f>'[1]normalized binned'!AM156</f>
        <v>4.7827752515117794</v>
      </c>
      <c r="AN155" s="21">
        <f>'[1]normalized binned'!AN156</f>
        <v>-2.2594123778115063</v>
      </c>
      <c r="AO155" s="21">
        <f>'[1]normalized binned'!AO156</f>
        <v>-27.418230272917523</v>
      </c>
      <c r="AP155" s="21">
        <f>'[1]normalized binned'!AP156</f>
        <v>2.6445185092353092</v>
      </c>
      <c r="AQ155" s="21">
        <f>'[1]normalized binned'!AQ156</f>
        <v>-0.63485301236915603</v>
      </c>
      <c r="AR155" s="21">
        <f>'[1]normalized binned'!AR156</f>
        <v>47.465400919761798</v>
      </c>
      <c r="AS155" s="21">
        <f>'[1]normalized binned'!AS156</f>
        <v>0.69872216304844648</v>
      </c>
      <c r="AT155" s="21">
        <f>'[1]normalized binned'!AT156</f>
        <v>19.014623243214178</v>
      </c>
      <c r="AU155" s="21">
        <f>'[1]normalized binned'!AU156</f>
        <v>5.4582005454129066</v>
      </c>
      <c r="AV155" s="21">
        <f>'[1]normalized binned'!AV156</f>
        <v>-13.167091402278032</v>
      </c>
      <c r="AW155" s="21">
        <f>'[1]normalized binned'!AW156</f>
        <v>-17.879955413380831</v>
      </c>
      <c r="AX155" s="21">
        <f>'[1]normalized binned'!AX156</f>
        <v>-6.9117662487073952</v>
      </c>
      <c r="AY155" s="22">
        <f>'[1]normalized binned'!AY156</f>
        <v>-1.7938418692937788</v>
      </c>
      <c r="AZ155" s="22">
        <f>'[1]normalized binned'!AZ156</f>
        <v>-16.835996286668262</v>
      </c>
      <c r="BA155" s="22">
        <f>'[1]normalized binned'!BA156</f>
        <v>-48.523470567103082</v>
      </c>
      <c r="BB155" s="22">
        <f>'[1]normalized binned'!BB156</f>
        <v>57.448143009292416</v>
      </c>
      <c r="BC155" s="22">
        <f>'[1]normalized binned'!BC156</f>
        <v>61.431889189791718</v>
      </c>
      <c r="BD155" s="22">
        <f>'[1]normalized binned'!BD156</f>
        <v>-26.323754872621688</v>
      </c>
      <c r="BE155" s="22">
        <f>'[1]normalized binned'!BE156</f>
        <v>3.6441344703930176</v>
      </c>
      <c r="BF155" s="22">
        <f>'[1]normalized binned'!BF156</f>
        <v>-23.491761962011328</v>
      </c>
    </row>
    <row r="156" spans="1:58" x14ac:dyDescent="0.25">
      <c r="A156" s="1"/>
      <c r="B156" s="19">
        <f>'[1]normalized binned'!B157</f>
        <v>4.1192695240756159</v>
      </c>
      <c r="C156" s="19">
        <f>'[1]normalized binned'!C157</f>
        <v>20.327370003433707</v>
      </c>
      <c r="D156" s="19">
        <f>'[1]normalized binned'!D157</f>
        <v>15.510910344440333</v>
      </c>
      <c r="E156" s="19">
        <f>'[1]normalized binned'!E157</f>
        <v>-20.562793328779154</v>
      </c>
      <c r="F156" s="19">
        <f>'[1]normalized binned'!F157</f>
        <v>-8.3180857065585077</v>
      </c>
      <c r="G156" s="19">
        <f>'[1]normalized binned'!G157</f>
        <v>8.7666946274027922</v>
      </c>
      <c r="H156" s="19">
        <f>'[1]normalized binned'!H157</f>
        <v>-22.564821917949384</v>
      </c>
      <c r="I156" s="19">
        <f>'[1]normalized binned'!I157</f>
        <v>-12.593525298097333</v>
      </c>
      <c r="J156" s="19">
        <f>'[1]normalized binned'!J157</f>
        <v>-9.4186007979267519</v>
      </c>
      <c r="K156" s="19">
        <f>'[1]normalized binned'!K157</f>
        <v>55.657196241502902</v>
      </c>
      <c r="L156" s="19">
        <f>'[1]normalized binned'!L157</f>
        <v>37.540422201052813</v>
      </c>
      <c r="M156" s="20">
        <f>'[1]normalized binned'!M157</f>
        <v>-9.1511680029341367</v>
      </c>
      <c r="N156" s="20">
        <f>'[1]normalized binned'!N157</f>
        <v>-13.958903016566099</v>
      </c>
      <c r="O156" s="20">
        <f>'[1]normalized binned'!O157</f>
        <v>3.1391296308409253</v>
      </c>
      <c r="P156" s="20">
        <f>'[1]normalized binned'!P157</f>
        <v>1.3667914270121617</v>
      </c>
      <c r="Q156" s="20">
        <f>'[1]normalized binned'!Q157</f>
        <v>34.334818834135753</v>
      </c>
      <c r="R156" s="20">
        <f>'[1]normalized binned'!R157</f>
        <v>-26.313513093355652</v>
      </c>
      <c r="S156" s="20">
        <f>'[1]normalized binned'!S157</f>
        <v>-19.532600468368631</v>
      </c>
      <c r="T156" s="20">
        <f>'[1]normalized binned'!T157</f>
        <v>-10.725672089720192</v>
      </c>
      <c r="U156" s="20">
        <f>'[1]normalized binned'!U157</f>
        <v>-60.09904017288418</v>
      </c>
      <c r="V156" s="20">
        <f>'[1]normalized binned'!V157</f>
        <v>-28.34970186747238</v>
      </c>
      <c r="W156" s="20">
        <f>'[1]normalized binned'!W157</f>
        <v>-21.720753339876776</v>
      </c>
      <c r="X156" s="20">
        <f>'[1]normalized binned'!X157</f>
        <v>22.733328009694805</v>
      </c>
      <c r="Y156" s="20">
        <f>'[1]normalized binned'!Y157</f>
        <v>5.9526612978925213</v>
      </c>
      <c r="Z156" s="20">
        <f>'[1]normalized binned'!Z157</f>
        <v>-21.188109603345222</v>
      </c>
      <c r="AA156" s="20">
        <f>'[1]normalized binned'!AA157</f>
        <v>-9.5116953819555672</v>
      </c>
      <c r="AB156" s="20">
        <f>'[1]normalized binned'!AB157</f>
        <v>-18.016550066917524</v>
      </c>
      <c r="AC156" s="20">
        <f>'[1]normalized binned'!AC157</f>
        <v>-23.035691836402759</v>
      </c>
      <c r="AD156" s="20">
        <f>'[1]normalized binned'!AD157</f>
        <v>-19.032004931725634</v>
      </c>
      <c r="AE156" s="20">
        <f>'[1]normalized binned'!AE157</f>
        <v>82.603108398225487</v>
      </c>
      <c r="AF156" s="21">
        <f>'[1]normalized binned'!AF157</f>
        <v>4.6994399308823027</v>
      </c>
      <c r="AG156" s="21">
        <f>'[1]normalized binned'!AG157</f>
        <v>26.063629827017404</v>
      </c>
      <c r="AH156" s="21">
        <f>'[1]normalized binned'!AH157</f>
        <v>30.17203569968758</v>
      </c>
      <c r="AI156" s="21">
        <f>'[1]normalized binned'!AI157</f>
        <v>17.296008564277699</v>
      </c>
      <c r="AJ156" s="21">
        <f>'[1]normalized binned'!AJ157</f>
        <v>31.666519351193305</v>
      </c>
      <c r="AK156" s="21">
        <f>'[1]normalized binned'!AK157</f>
        <v>-11.560980626914466</v>
      </c>
      <c r="AL156" s="21">
        <f>'[1]normalized binned'!AL157</f>
        <v>8.7515325061047538</v>
      </c>
      <c r="AM156" s="21">
        <f>'[1]normalized binned'!AM157</f>
        <v>31.3919244692907</v>
      </c>
      <c r="AN156" s="21">
        <f>'[1]normalized binned'!AN157</f>
        <v>-31.893222172251129</v>
      </c>
      <c r="AO156" s="21">
        <f>'[1]normalized binned'!AO157</f>
        <v>-50.723826500657388</v>
      </c>
      <c r="AP156" s="21">
        <f>'[1]normalized binned'!AP157</f>
        <v>3.3365215332438551</v>
      </c>
      <c r="AQ156" s="21">
        <f>'[1]normalized binned'!AQ157</f>
        <v>1.8187620794616184</v>
      </c>
      <c r="AR156" s="21">
        <f>'[1]normalized binned'!AR157</f>
        <v>54.671790785097052</v>
      </c>
      <c r="AS156" s="21">
        <f>'[1]normalized binned'!AS157</f>
        <v>-11.679533193760996</v>
      </c>
      <c r="AT156" s="21">
        <f>'[1]normalized binned'!AT157</f>
        <v>9.8952509952069132</v>
      </c>
      <c r="AU156" s="21">
        <f>'[1]normalized binned'!AU157</f>
        <v>1.2094783796930433</v>
      </c>
      <c r="AV156" s="21">
        <f>'[1]normalized binned'!AV157</f>
        <v>-9.5550283857660698</v>
      </c>
      <c r="AW156" s="21">
        <f>'[1]normalized binned'!AW157</f>
        <v>-22.129462347293881</v>
      </c>
      <c r="AX156" s="21">
        <f>'[1]normalized binned'!AX157</f>
        <v>6.0671217161203108</v>
      </c>
      <c r="AY156" s="22">
        <f>'[1]normalized binned'!AY157</f>
        <v>0.99791112919413416</v>
      </c>
      <c r="AZ156" s="22">
        <f>'[1]normalized binned'!AZ157</f>
        <v>-60.486852153619083</v>
      </c>
      <c r="BA156" s="22">
        <f>'[1]normalized binned'!BA157</f>
        <v>-23.504665252994133</v>
      </c>
      <c r="BB156" s="22">
        <f>'[1]normalized binned'!BB157</f>
        <v>76.625073082200444</v>
      </c>
      <c r="BC156" s="22">
        <f>'[1]normalized binned'!BC157</f>
        <v>46.351890598656134</v>
      </c>
      <c r="BD156" s="22">
        <f>'[1]normalized binned'!BD157</f>
        <v>-36.566750660815593</v>
      </c>
      <c r="BE156" s="22">
        <f>'[1]normalized binned'!BE157</f>
        <v>6.6375190193706066</v>
      </c>
      <c r="BF156" s="22">
        <f>'[1]normalized binned'!BF157</f>
        <v>-16.928421625177062</v>
      </c>
    </row>
    <row r="157" spans="1:58" x14ac:dyDescent="0.25">
      <c r="A157" s="1"/>
      <c r="B157" s="19">
        <f>'[1]normalized binned'!B158</f>
        <v>1.8080531712962393</v>
      </c>
      <c r="C157" s="19">
        <f>'[1]normalized binned'!C158</f>
        <v>4.9638646781028131</v>
      </c>
      <c r="D157" s="19">
        <f>'[1]normalized binned'!D158</f>
        <v>2.3999685740292875E-2</v>
      </c>
      <c r="E157" s="19">
        <f>'[1]normalized binned'!E158</f>
        <v>-8.7521456518335601</v>
      </c>
      <c r="F157" s="19">
        <f>'[1]normalized binned'!F158</f>
        <v>-27.905810845568016</v>
      </c>
      <c r="G157" s="19">
        <f>'[1]normalized binned'!G158</f>
        <v>4.3740637659049973E-2</v>
      </c>
      <c r="H157" s="19">
        <f>'[1]normalized binned'!H158</f>
        <v>-31.164044394316338</v>
      </c>
      <c r="I157" s="19">
        <f>'[1]normalized binned'!I158</f>
        <v>-12.37208343216294</v>
      </c>
      <c r="J157" s="19">
        <f>'[1]normalized binned'!J158</f>
        <v>-15.887125001092237</v>
      </c>
      <c r="K157" s="19">
        <f>'[1]normalized binned'!K158</f>
        <v>49.291941242287159</v>
      </c>
      <c r="L157" s="19">
        <f>'[1]normalized binned'!L158</f>
        <v>38.920173732586932</v>
      </c>
      <c r="M157" s="20">
        <f>'[1]normalized binned'!M158</f>
        <v>5.5025363726316101</v>
      </c>
      <c r="N157" s="20">
        <f>'[1]normalized binned'!N158</f>
        <v>-24.349557031965464</v>
      </c>
      <c r="O157" s="20">
        <f>'[1]normalized binned'!O158</f>
        <v>2.0023433490373619</v>
      </c>
      <c r="P157" s="20">
        <f>'[1]normalized binned'!P158</f>
        <v>9.8078718370569771</v>
      </c>
      <c r="Q157" s="20">
        <f>'[1]normalized binned'!Q158</f>
        <v>20.350583276715039</v>
      </c>
      <c r="R157" s="20">
        <f>'[1]normalized binned'!R158</f>
        <v>4.870621494749412</v>
      </c>
      <c r="S157" s="20">
        <f>'[1]normalized binned'!S158</f>
        <v>-11.905827556244503</v>
      </c>
      <c r="T157" s="20">
        <f>'[1]normalized binned'!T158</f>
        <v>-17.623607032163957</v>
      </c>
      <c r="U157" s="20">
        <f>'[1]normalized binned'!U158</f>
        <v>-46.697885464564699</v>
      </c>
      <c r="V157" s="20">
        <f>'[1]normalized binned'!V158</f>
        <v>-33.150830680130213</v>
      </c>
      <c r="W157" s="20">
        <f>'[1]normalized binned'!W158</f>
        <v>7.5860302655032159</v>
      </c>
      <c r="X157" s="20">
        <f>'[1]normalized binned'!X158</f>
        <v>12.417286745644304</v>
      </c>
      <c r="Y157" s="20">
        <f>'[1]normalized binned'!Y158</f>
        <v>0.13665350578133703</v>
      </c>
      <c r="Z157" s="20">
        <f>'[1]normalized binned'!Z158</f>
        <v>-20.24942877023939</v>
      </c>
      <c r="AA157" s="20">
        <f>'[1]normalized binned'!AA158</f>
        <v>-5.138708871297772</v>
      </c>
      <c r="AB157" s="20">
        <f>'[1]normalized binned'!AB158</f>
        <v>-12.208648434139034</v>
      </c>
      <c r="AC157" s="20">
        <f>'[1]normalized binned'!AC158</f>
        <v>-0.70726192638257857</v>
      </c>
      <c r="AD157" s="20">
        <f>'[1]normalized binned'!AD158</f>
        <v>-25.800611720977219</v>
      </c>
      <c r="AE157" s="20">
        <f>'[1]normalized binned'!AE158</f>
        <v>67.702664784796937</v>
      </c>
      <c r="AF157" s="21">
        <f>'[1]normalized binned'!AF158</f>
        <v>-10.117600110813624</v>
      </c>
      <c r="AG157" s="21">
        <f>'[1]normalized binned'!AG158</f>
        <v>8.9406587183255422</v>
      </c>
      <c r="AH157" s="21">
        <f>'[1]normalized binned'!AH158</f>
        <v>16.140922787713468</v>
      </c>
      <c r="AI157" s="21">
        <f>'[1]normalized binned'!AI158</f>
        <v>28.408065193885207</v>
      </c>
      <c r="AJ157" s="21">
        <f>'[1]normalized binned'!AJ158</f>
        <v>36.021212002805136</v>
      </c>
      <c r="AK157" s="21">
        <f>'[1]normalized binned'!AK158</f>
        <v>1.0043824347515933</v>
      </c>
      <c r="AL157" s="21">
        <f>'[1]normalized binned'!AL158</f>
        <v>-2.9730929177697689</v>
      </c>
      <c r="AM157" s="21">
        <f>'[1]normalized binned'!AM158</f>
        <v>29.204828821342442</v>
      </c>
      <c r="AN157" s="21">
        <f>'[1]normalized binned'!AN158</f>
        <v>-29.986320222476309</v>
      </c>
      <c r="AO157" s="21">
        <f>'[1]normalized binned'!AO158</f>
        <v>-39.285036564480471</v>
      </c>
      <c r="AP157" s="21">
        <f>'[1]normalized binned'!AP158</f>
        <v>1.4819979425811738</v>
      </c>
      <c r="AQ157" s="21">
        <f>'[1]normalized binned'!AQ158</f>
        <v>17.265170849211053</v>
      </c>
      <c r="AR157" s="21">
        <f>'[1]normalized binned'!AR158</f>
        <v>45.002270874422145</v>
      </c>
      <c r="AS157" s="21">
        <f>'[1]normalized binned'!AS158</f>
        <v>-4.9470543617716389</v>
      </c>
      <c r="AT157" s="21">
        <f>'[1]normalized binned'!AT158</f>
        <v>-2.1167682407455515</v>
      </c>
      <c r="AU157" s="21">
        <f>'[1]normalized binned'!AU158</f>
        <v>4.9747175936303201</v>
      </c>
      <c r="AV157" s="21">
        <f>'[1]normalized binned'!AV158</f>
        <v>-6.014022052618059</v>
      </c>
      <c r="AW157" s="21">
        <f>'[1]normalized binned'!AW158</f>
        <v>-12.290461420904736</v>
      </c>
      <c r="AX157" s="21">
        <f>'[1]normalized binned'!AX158</f>
        <v>-20.581987695021734</v>
      </c>
      <c r="AY157" s="22">
        <f>'[1]normalized binned'!AY158</f>
        <v>6.1758610191207763</v>
      </c>
      <c r="AZ157" s="22">
        <f>'[1]normalized binned'!AZ158</f>
        <v>-34.354867069297974</v>
      </c>
      <c r="BA157" s="22">
        <f>'[1]normalized binned'!BA158</f>
        <v>-37.059380085984984</v>
      </c>
      <c r="BB157" s="22">
        <f>'[1]normalized binned'!BB158</f>
        <v>44.294861875181745</v>
      </c>
      <c r="BC157" s="22">
        <f>'[1]normalized binned'!BC158</f>
        <v>13.477466830976981</v>
      </c>
      <c r="BD157" s="22">
        <f>'[1]normalized binned'!BD158</f>
        <v>-34.562487101130074</v>
      </c>
      <c r="BE157" s="22">
        <f>'[1]normalized binned'!BE158</f>
        <v>19.903873865074502</v>
      </c>
      <c r="BF157" s="22">
        <f>'[1]normalized binned'!BF158</f>
        <v>-22.333259266814025</v>
      </c>
    </row>
    <row r="158" spans="1:58" x14ac:dyDescent="0.25">
      <c r="A158" s="1"/>
      <c r="B158" s="19">
        <f>'[1]normalized binned'!B159</f>
        <v>9.1374082858047547</v>
      </c>
      <c r="C158" s="19">
        <f>'[1]normalized binned'!C159</f>
        <v>-4.9115020329148846</v>
      </c>
      <c r="D158" s="19">
        <f>'[1]normalized binned'!D159</f>
        <v>-7.9871447384421517</v>
      </c>
      <c r="E158" s="19">
        <f>'[1]normalized binned'!E159</f>
        <v>21.399417123278401</v>
      </c>
      <c r="F158" s="19">
        <f>'[1]normalized binned'!F159</f>
        <v>-5.8571514231626152</v>
      </c>
      <c r="G158" s="19">
        <f>'[1]normalized binned'!G159</f>
        <v>-1.1550325629331262</v>
      </c>
      <c r="H158" s="19">
        <f>'[1]normalized binned'!H159</f>
        <v>-39.151421492543896</v>
      </c>
      <c r="I158" s="19">
        <f>'[1]normalized binned'!I159</f>
        <v>-9.2173442397654348</v>
      </c>
      <c r="J158" s="19">
        <f>'[1]normalized binned'!J159</f>
        <v>-0.27234978844188734</v>
      </c>
      <c r="K158" s="19">
        <f>'[1]normalized binned'!K159</f>
        <v>23.291882040667769</v>
      </c>
      <c r="L158" s="19">
        <f>'[1]normalized binned'!L159</f>
        <v>21.181598612609935</v>
      </c>
      <c r="M158" s="20">
        <f>'[1]normalized binned'!M159</f>
        <v>1.0895783729944502</v>
      </c>
      <c r="N158" s="20">
        <f>'[1]normalized binned'!N159</f>
        <v>-21.46092944352786</v>
      </c>
      <c r="O158" s="20">
        <f>'[1]normalized binned'!O159</f>
        <v>5.7173978504147236</v>
      </c>
      <c r="P158" s="20">
        <f>'[1]normalized binned'!P159</f>
        <v>-4.236669418518221</v>
      </c>
      <c r="Q158" s="20">
        <f>'[1]normalized binned'!Q159</f>
        <v>12.401637322138127</v>
      </c>
      <c r="R158" s="20">
        <f>'[1]normalized binned'!R159</f>
        <v>18.446142176139229</v>
      </c>
      <c r="S158" s="20">
        <f>'[1]normalized binned'!S159</f>
        <v>-12.751561687277436</v>
      </c>
      <c r="T158" s="20">
        <f>'[1]normalized binned'!T159</f>
        <v>-28.042991602891295</v>
      </c>
      <c r="U158" s="20">
        <f>'[1]normalized binned'!U159</f>
        <v>-33.676005646278448</v>
      </c>
      <c r="V158" s="20">
        <f>'[1]normalized binned'!V159</f>
        <v>-13.471752816060359</v>
      </c>
      <c r="W158" s="20">
        <f>'[1]normalized binned'!W159</f>
        <v>11.377055854004466</v>
      </c>
      <c r="X158" s="20">
        <f>'[1]normalized binned'!X159</f>
        <v>18.528315403054858</v>
      </c>
      <c r="Y158" s="20">
        <f>'[1]normalized binned'!Y159</f>
        <v>-9.4321372303059068</v>
      </c>
      <c r="Z158" s="20">
        <f>'[1]normalized binned'!Z159</f>
        <v>-42.71579922446282</v>
      </c>
      <c r="AA158" s="20">
        <f>'[1]normalized binned'!AA159</f>
        <v>3.8823545331364215</v>
      </c>
      <c r="AB158" s="20">
        <f>'[1]normalized binned'!AB159</f>
        <v>6.2611936487230118</v>
      </c>
      <c r="AC158" s="20">
        <f>'[1]normalized binned'!AC159</f>
        <v>2.100372276398907</v>
      </c>
      <c r="AD158" s="20">
        <f>'[1]normalized binned'!AD159</f>
        <v>-11.464982776813416</v>
      </c>
      <c r="AE158" s="20">
        <f>'[1]normalized binned'!AE159</f>
        <v>59.455815671300513</v>
      </c>
      <c r="AF158" s="21">
        <f>'[1]normalized binned'!AF159</f>
        <v>-8.6739745849216199</v>
      </c>
      <c r="AG158" s="21">
        <f>'[1]normalized binned'!AG159</f>
        <v>-6.4691756197119359</v>
      </c>
      <c r="AH158" s="21">
        <f>'[1]normalized binned'!AH159</f>
        <v>24.206872648552835</v>
      </c>
      <c r="AI158" s="21">
        <f>'[1]normalized binned'!AI159</f>
        <v>17.163089050402089</v>
      </c>
      <c r="AJ158" s="21">
        <f>'[1]normalized binned'!AJ159</f>
        <v>54.444330965795473</v>
      </c>
      <c r="AK158" s="21">
        <f>'[1]normalized binned'!AK159</f>
        <v>21.563699961622817</v>
      </c>
      <c r="AL158" s="21">
        <f>'[1]normalized binned'!AL159</f>
        <v>-11.796615150412515</v>
      </c>
      <c r="AM158" s="21">
        <f>'[1]normalized binned'!AM159</f>
        <v>1.2121727036410068</v>
      </c>
      <c r="AN158" s="21">
        <f>'[1]normalized binned'!AN159</f>
        <v>-40.595553871653898</v>
      </c>
      <c r="AO158" s="21">
        <f>'[1]normalized binned'!AO159</f>
        <v>-53.402590397068224</v>
      </c>
      <c r="AP158" s="21">
        <f>'[1]normalized binned'!AP159</f>
        <v>-2.6082803645243628</v>
      </c>
      <c r="AQ158" s="21">
        <f>'[1]normalized binned'!AQ159</f>
        <v>22.438783677908603</v>
      </c>
      <c r="AR158" s="21">
        <f>'[1]normalized binned'!AR159</f>
        <v>30.163483198464021</v>
      </c>
      <c r="AS158" s="21">
        <f>'[1]normalized binned'!AS159</f>
        <v>-28.018297462844291</v>
      </c>
      <c r="AT158" s="21">
        <f>'[1]normalized binned'!AT159</f>
        <v>6.9040820141195924</v>
      </c>
      <c r="AU158" s="21">
        <f>'[1]normalized binned'!AU159</f>
        <v>-16.231805905286596</v>
      </c>
      <c r="AV158" s="21">
        <f>'[1]normalized binned'!AV159</f>
        <v>-8.7568066253482115</v>
      </c>
      <c r="AW158" s="21">
        <f>'[1]normalized binned'!AW159</f>
        <v>-19.63532028086545</v>
      </c>
      <c r="AX158" s="21">
        <f>'[1]normalized binned'!AX159</f>
        <v>-10.877902408938752</v>
      </c>
      <c r="AY158" s="22">
        <f>'[1]normalized binned'!AY159</f>
        <v>32.108770160203868</v>
      </c>
      <c r="AZ158" s="22">
        <f>'[1]normalized binned'!AZ159</f>
        <v>-28.216168522257913</v>
      </c>
      <c r="BA158" s="22">
        <f>'[1]normalized binned'!BA159</f>
        <v>-7.0720385502185019</v>
      </c>
      <c r="BB158" s="22">
        <f>'[1]normalized binned'!BB159</f>
        <v>30.218073441627883</v>
      </c>
      <c r="BC158" s="22">
        <f>'[1]normalized binned'!BC159</f>
        <v>53.656893844493744</v>
      </c>
      <c r="BD158" s="22">
        <f>'[1]normalized binned'!BD159</f>
        <v>-11.703082786305607</v>
      </c>
      <c r="BE158" s="22">
        <f>'[1]normalized binned'!BE159</f>
        <v>-4.0683104680421485</v>
      </c>
      <c r="BF158" s="22">
        <f>'[1]normalized binned'!BF159</f>
        <v>-25.498811357004925</v>
      </c>
    </row>
    <row r="159" spans="1:58" x14ac:dyDescent="0.25">
      <c r="A159" s="1"/>
      <c r="B159" s="19">
        <f>'[1]normalized binned'!B160</f>
        <v>14.083646043302492</v>
      </c>
      <c r="C159" s="19">
        <f>'[1]normalized binned'!C160</f>
        <v>-15.313962944948235</v>
      </c>
      <c r="D159" s="19">
        <f>'[1]normalized binned'!D160</f>
        <v>-12.680858392187346</v>
      </c>
      <c r="E159" s="19">
        <f>'[1]normalized binned'!E160</f>
        <v>22.100173958001914</v>
      </c>
      <c r="F159" s="19">
        <f>'[1]normalized binned'!F160</f>
        <v>-3.6912762594493067</v>
      </c>
      <c r="G159" s="19">
        <f>'[1]normalized binned'!G160</f>
        <v>-21.40556103311437</v>
      </c>
      <c r="H159" s="19">
        <f>'[1]normalized binned'!H160</f>
        <v>-36.04647145515775</v>
      </c>
      <c r="I159" s="19">
        <f>'[1]normalized binned'!I160</f>
        <v>-14.230794999455947</v>
      </c>
      <c r="J159" s="19">
        <f>'[1]normalized binned'!J160</f>
        <v>-19.761197660667509</v>
      </c>
      <c r="K159" s="19">
        <f>'[1]normalized binned'!K160</f>
        <v>-3.7763268495432345</v>
      </c>
      <c r="L159" s="19">
        <f>'[1]normalized binned'!L160</f>
        <v>1.9186997834373127</v>
      </c>
      <c r="M159" s="20">
        <f>'[1]normalized binned'!M160</f>
        <v>-0.70710459484637589</v>
      </c>
      <c r="N159" s="20">
        <f>'[1]normalized binned'!N160</f>
        <v>-13.199244247784383</v>
      </c>
      <c r="O159" s="20">
        <f>'[1]normalized binned'!O160</f>
        <v>-0.66434585375937516</v>
      </c>
      <c r="P159" s="20">
        <f>'[1]normalized binned'!P160</f>
        <v>-17.134991361938482</v>
      </c>
      <c r="Q159" s="20">
        <f>'[1]normalized binned'!Q160</f>
        <v>2.1676430786749799</v>
      </c>
      <c r="R159" s="20">
        <f>'[1]normalized binned'!R160</f>
        <v>7.7194347692115217</v>
      </c>
      <c r="S159" s="20">
        <f>'[1]normalized binned'!S160</f>
        <v>-23.186126488643456</v>
      </c>
      <c r="T159" s="20">
        <f>'[1]normalized binned'!T160</f>
        <v>-36.2708473960692</v>
      </c>
      <c r="U159" s="20">
        <f>'[1]normalized binned'!U160</f>
        <v>-29.246318376239458</v>
      </c>
      <c r="V159" s="20">
        <f>'[1]normalized binned'!V160</f>
        <v>-18.580770657251865</v>
      </c>
      <c r="W159" s="20">
        <f>'[1]normalized binned'!W160</f>
        <v>16.38198289359843</v>
      </c>
      <c r="X159" s="20">
        <f>'[1]normalized binned'!X160</f>
        <v>-6.2082381907474939</v>
      </c>
      <c r="Y159" s="20">
        <f>'[1]normalized binned'!Y160</f>
        <v>-5.8011255610601511</v>
      </c>
      <c r="Z159" s="20">
        <f>'[1]normalized binned'!Z160</f>
        <v>-41.217285440504575</v>
      </c>
      <c r="AA159" s="20">
        <f>'[1]normalized binned'!AA160</f>
        <v>18.107809979575077</v>
      </c>
      <c r="AB159" s="20">
        <f>'[1]normalized binned'!AB160</f>
        <v>11.858653347416583</v>
      </c>
      <c r="AC159" s="20">
        <f>'[1]normalized binned'!AC160</f>
        <v>17.680973201241219</v>
      </c>
      <c r="AD159" s="20">
        <f>'[1]normalized binned'!AD160</f>
        <v>3.4249360552021222</v>
      </c>
      <c r="AE159" s="20">
        <f>'[1]normalized binned'!AE160</f>
        <v>39.398640162277495</v>
      </c>
      <c r="AF159" s="21">
        <f>'[1]normalized binned'!AF160</f>
        <v>-18.808446597491177</v>
      </c>
      <c r="AG159" s="21">
        <f>'[1]normalized binned'!AG160</f>
        <v>-28.015263730256962</v>
      </c>
      <c r="AH159" s="21">
        <f>'[1]normalized binned'!AH160</f>
        <v>-0.92407570728346988</v>
      </c>
      <c r="AI159" s="21">
        <f>'[1]normalized binned'!AI160</f>
        <v>2.1168224285300177</v>
      </c>
      <c r="AJ159" s="21">
        <f>'[1]normalized binned'!AJ160</f>
        <v>38.047427696239112</v>
      </c>
      <c r="AK159" s="21">
        <f>'[1]normalized binned'!AK160</f>
        <v>16.390273654811597</v>
      </c>
      <c r="AL159" s="21">
        <f>'[1]normalized binned'!AL160</f>
        <v>-17.218270342495131</v>
      </c>
      <c r="AM159" s="21">
        <f>'[1]normalized binned'!AM160</f>
        <v>-19.049245803128443</v>
      </c>
      <c r="AN159" s="21">
        <f>'[1]normalized binned'!AN160</f>
        <v>-36.673062217947091</v>
      </c>
      <c r="AO159" s="21">
        <f>'[1]normalized binned'!AO160</f>
        <v>-49.479448167236363</v>
      </c>
      <c r="AP159" s="21">
        <f>'[1]normalized binned'!AP160</f>
        <v>-8.7657868170223079</v>
      </c>
      <c r="AQ159" s="21">
        <f>'[1]normalized binned'!AQ160</f>
        <v>-4.8714188948806232</v>
      </c>
      <c r="AR159" s="21">
        <f>'[1]normalized binned'!AR160</f>
        <v>18.07958420450738</v>
      </c>
      <c r="AS159" s="21">
        <f>'[1]normalized binned'!AS160</f>
        <v>-4.486539330627366</v>
      </c>
      <c r="AT159" s="21">
        <f>'[1]normalized binned'!AT160</f>
        <v>4.4428704761504285</v>
      </c>
      <c r="AU159" s="21">
        <f>'[1]normalized binned'!AU160</f>
        <v>-5.3709921419618389</v>
      </c>
      <c r="AV159" s="21">
        <f>'[1]normalized binned'!AV160</f>
        <v>-16.443497104280407</v>
      </c>
      <c r="AW159" s="21">
        <f>'[1]normalized binned'!AW160</f>
        <v>-37.377346149115027</v>
      </c>
      <c r="AX159" s="21">
        <f>'[1]normalized binned'!AX160</f>
        <v>-24.533755577841912</v>
      </c>
      <c r="AY159" s="22">
        <f>'[1]normalized binned'!AY160</f>
        <v>33.856758294244408</v>
      </c>
      <c r="AZ159" s="22">
        <f>'[1]normalized binned'!AZ160</f>
        <v>12.939128141686858</v>
      </c>
      <c r="BA159" s="22">
        <f>'[1]normalized binned'!BA160</f>
        <v>-19.865191493767878</v>
      </c>
      <c r="BB159" s="22">
        <f>'[1]normalized binned'!BB160</f>
        <v>8.5791010008666646</v>
      </c>
      <c r="BC159" s="22">
        <f>'[1]normalized binned'!BC160</f>
        <v>98.013525702792251</v>
      </c>
      <c r="BD159" s="22">
        <f>'[1]normalized binned'!BD160</f>
        <v>-18.525339636929125</v>
      </c>
      <c r="BE159" s="22">
        <f>'[1]normalized binned'!BE160</f>
        <v>3.9906000740916654</v>
      </c>
      <c r="BF159" s="22">
        <f>'[1]normalized binned'!BF160</f>
        <v>-11.279762638309236</v>
      </c>
    </row>
    <row r="160" spans="1:58" x14ac:dyDescent="0.25">
      <c r="A160" s="1"/>
      <c r="B160" s="19">
        <f>'[1]normalized binned'!B161</f>
        <v>-9.5439561642512132</v>
      </c>
      <c r="C160" s="19">
        <f>'[1]normalized binned'!C161</f>
        <v>-16.099744026400948</v>
      </c>
      <c r="D160" s="19">
        <f>'[1]normalized binned'!D161</f>
        <v>-8.8947767319744759</v>
      </c>
      <c r="E160" s="19">
        <f>'[1]normalized binned'!E161</f>
        <v>35.442687724784825</v>
      </c>
      <c r="F160" s="19">
        <f>'[1]normalized binned'!F161</f>
        <v>15.207566604047022</v>
      </c>
      <c r="G160" s="19">
        <f>'[1]normalized binned'!G161</f>
        <v>-19.843515979111466</v>
      </c>
      <c r="H160" s="19">
        <f>'[1]normalized binned'!H161</f>
        <v>-20.345956348127753</v>
      </c>
      <c r="I160" s="19">
        <f>'[1]normalized binned'!I161</f>
        <v>-23.661643449543018</v>
      </c>
      <c r="J160" s="19">
        <f>'[1]normalized binned'!J161</f>
        <v>2.5775635436815159</v>
      </c>
      <c r="K160" s="19">
        <f>'[1]normalized binned'!K161</f>
        <v>7.8534549176586923</v>
      </c>
      <c r="L160" s="19">
        <f>'[1]normalized binned'!L161</f>
        <v>11.859207617651847</v>
      </c>
      <c r="M160" s="20">
        <f>'[1]normalized binned'!M161</f>
        <v>-6.6902300233765359</v>
      </c>
      <c r="N160" s="20">
        <f>'[1]normalized binned'!N161</f>
        <v>8.1724265700618322</v>
      </c>
      <c r="O160" s="20">
        <f>'[1]normalized binned'!O161</f>
        <v>9.6699245936205092</v>
      </c>
      <c r="P160" s="20">
        <f>'[1]normalized binned'!P161</f>
        <v>-7.456281383265039</v>
      </c>
      <c r="Q160" s="20">
        <f>'[1]normalized binned'!Q161</f>
        <v>5.9962687004931707</v>
      </c>
      <c r="R160" s="20">
        <f>'[1]normalized binned'!R161</f>
        <v>-22.487730773186183</v>
      </c>
      <c r="S160" s="20">
        <f>'[1]normalized binned'!S161</f>
        <v>-25.03008411985823</v>
      </c>
      <c r="T160" s="20">
        <f>'[1]normalized binned'!T161</f>
        <v>-39.059245614247757</v>
      </c>
      <c r="U160" s="20">
        <f>'[1]normalized binned'!U161</f>
        <v>-22.56776614008626</v>
      </c>
      <c r="V160" s="20">
        <f>'[1]normalized binned'!V161</f>
        <v>-23.966271703621246</v>
      </c>
      <c r="W160" s="20">
        <f>'[1]normalized binned'!W161</f>
        <v>3.8640617958839627</v>
      </c>
      <c r="X160" s="20">
        <f>'[1]normalized binned'!X161</f>
        <v>-2.596513961796898</v>
      </c>
      <c r="Y160" s="20">
        <f>'[1]normalized binned'!Y161</f>
        <v>7.867910035184484</v>
      </c>
      <c r="Z160" s="20">
        <f>'[1]normalized binned'!Z161</f>
        <v>-52.302162305231199</v>
      </c>
      <c r="AA160" s="20">
        <f>'[1]normalized binned'!AA161</f>
        <v>25.070269060367881</v>
      </c>
      <c r="AB160" s="20">
        <f>'[1]normalized binned'!AB161</f>
        <v>26.148958065781141</v>
      </c>
      <c r="AC160" s="20">
        <f>'[1]normalized binned'!AC161</f>
        <v>8.1864943067438443</v>
      </c>
      <c r="AD160" s="20">
        <f>'[1]normalized binned'!AD161</f>
        <v>35.679752171715883</v>
      </c>
      <c r="AE160" s="20">
        <f>'[1]normalized binned'!AE161</f>
        <v>40.606395370533257</v>
      </c>
      <c r="AF160" s="21">
        <f>'[1]normalized binned'!AF161</f>
        <v>-29.602240223880433</v>
      </c>
      <c r="AG160" s="21">
        <f>'[1]normalized binned'!AG161</f>
        <v>-31.033470257189332</v>
      </c>
      <c r="AH160" s="21">
        <f>'[1]normalized binned'!AH161</f>
        <v>17.242463404483772</v>
      </c>
      <c r="AI160" s="21">
        <f>'[1]normalized binned'!AI161</f>
        <v>-18.754048608994903</v>
      </c>
      <c r="AJ160" s="21">
        <f>'[1]normalized binned'!AJ161</f>
        <v>11.12037780550815</v>
      </c>
      <c r="AK160" s="21">
        <f>'[1]normalized binned'!AK161</f>
        <v>-2.8174132238253158</v>
      </c>
      <c r="AL160" s="21">
        <f>'[1]normalized binned'!AL161</f>
        <v>-1.7746208565768018</v>
      </c>
      <c r="AM160" s="21">
        <f>'[1]normalized binned'!AM161</f>
        <v>-26.529318790615225</v>
      </c>
      <c r="AN160" s="21">
        <f>'[1]normalized binned'!AN161</f>
        <v>-61.464937695638071</v>
      </c>
      <c r="AO160" s="21">
        <f>'[1]normalized binned'!AO161</f>
        <v>-47.7326179609097</v>
      </c>
      <c r="AP160" s="21">
        <f>'[1]normalized binned'!AP161</f>
        <v>1.4434164973800598</v>
      </c>
      <c r="AQ160" s="21">
        <f>'[1]normalized binned'!AQ161</f>
        <v>-13.752352762138036</v>
      </c>
      <c r="AR160" s="21">
        <f>'[1]normalized binned'!AR161</f>
        <v>1.3695382206781328</v>
      </c>
      <c r="AS160" s="21">
        <f>'[1]normalized binned'!AS161</f>
        <v>-10.056294293130739</v>
      </c>
      <c r="AT160" s="21">
        <f>'[1]normalized binned'!AT161</f>
        <v>10.330849910533205</v>
      </c>
      <c r="AU160" s="21">
        <f>'[1]normalized binned'!AU161</f>
        <v>-13.266493231281901</v>
      </c>
      <c r="AV160" s="21">
        <f>'[1]normalized binned'!AV161</f>
        <v>-25.266622295011491</v>
      </c>
      <c r="AW160" s="21">
        <f>'[1]normalized binned'!AW161</f>
        <v>-44.09999638744231</v>
      </c>
      <c r="AX160" s="21">
        <f>'[1]normalized binned'!AX161</f>
        <v>-9.214796447780321</v>
      </c>
      <c r="AY160" s="22">
        <f>'[1]normalized binned'!AY161</f>
        <v>24.185291114279181</v>
      </c>
      <c r="AZ160" s="22">
        <f>'[1]normalized binned'!AZ161</f>
        <v>-28.327086763281802</v>
      </c>
      <c r="BA160" s="22">
        <f>'[1]normalized binned'!BA161</f>
        <v>-22.883898484566089</v>
      </c>
      <c r="BB160" s="22">
        <f>'[1]normalized binned'!BB161</f>
        <v>-21.714438359461411</v>
      </c>
      <c r="BC160" s="22">
        <f>'[1]normalized binned'!BC161</f>
        <v>113.48254681469179</v>
      </c>
      <c r="BD160" s="22">
        <f>'[1]normalized binned'!BD161</f>
        <v>-29.026790879161506</v>
      </c>
      <c r="BE160" s="22">
        <f>'[1]normalized binned'!BE161</f>
        <v>-1.0789420817649642</v>
      </c>
      <c r="BF160" s="22">
        <f>'[1]normalized binned'!BF161</f>
        <v>-8.5754665948212061</v>
      </c>
    </row>
    <row r="161" spans="1:58" x14ac:dyDescent="0.25">
      <c r="A161" s="1"/>
      <c r="B161" s="19">
        <f>'[1]normalized binned'!B162</f>
        <v>-14.72714091600173</v>
      </c>
      <c r="C161" s="19">
        <f>'[1]normalized binned'!C162</f>
        <v>-11.675254910897978</v>
      </c>
      <c r="D161" s="19">
        <f>'[1]normalized binned'!D162</f>
        <v>-7.1113808377848562</v>
      </c>
      <c r="E161" s="19">
        <f>'[1]normalized binned'!E162</f>
        <v>18.479677797259377</v>
      </c>
      <c r="F161" s="19">
        <f>'[1]normalized binned'!F162</f>
        <v>-2.9533900016701438</v>
      </c>
      <c r="G161" s="19">
        <f>'[1]normalized binned'!G162</f>
        <v>-15.276087915970677</v>
      </c>
      <c r="H161" s="19">
        <f>'[1]normalized binned'!H162</f>
        <v>-17.557175917697556</v>
      </c>
      <c r="I161" s="19">
        <f>'[1]normalized binned'!I162</f>
        <v>-22.930024717747216</v>
      </c>
      <c r="J161" s="19">
        <f>'[1]normalized binned'!J162</f>
        <v>9.2326480652414435</v>
      </c>
      <c r="K161" s="19">
        <f>'[1]normalized binned'!K162</f>
        <v>5.347439684262512</v>
      </c>
      <c r="L161" s="19">
        <f>'[1]normalized binned'!L162</f>
        <v>15.525095571391303</v>
      </c>
      <c r="M161" s="20">
        <f>'[1]normalized binned'!M162</f>
        <v>-10.516072233406371</v>
      </c>
      <c r="N161" s="20">
        <f>'[1]normalized binned'!N162</f>
        <v>16.63034714681238</v>
      </c>
      <c r="O161" s="20">
        <f>'[1]normalized binned'!O162</f>
        <v>7.8561487879630372</v>
      </c>
      <c r="P161" s="20">
        <f>'[1]normalized binned'!P162</f>
        <v>1.5635806141797097</v>
      </c>
      <c r="Q161" s="20">
        <f>'[1]normalized binned'!Q162</f>
        <v>14.783990153391045</v>
      </c>
      <c r="R161" s="20">
        <f>'[1]normalized binned'!R162</f>
        <v>-32.198951558702866</v>
      </c>
      <c r="S161" s="20">
        <f>'[1]normalized binned'!S162</f>
        <v>-23.03365323921069</v>
      </c>
      <c r="T161" s="20">
        <f>'[1]normalized binned'!T162</f>
        <v>-12.222110531777085</v>
      </c>
      <c r="U161" s="20">
        <f>'[1]normalized binned'!U162</f>
        <v>-5.9737470469959533</v>
      </c>
      <c r="V161" s="20">
        <f>'[1]normalized binned'!V162</f>
        <v>-13.230033318043544</v>
      </c>
      <c r="W161" s="20">
        <f>'[1]normalized binned'!W162</f>
        <v>52.912405071665944</v>
      </c>
      <c r="X161" s="20">
        <f>'[1]normalized binned'!X162</f>
        <v>-1.4987362507749371</v>
      </c>
      <c r="Y161" s="20">
        <f>'[1]normalized binned'!Y162</f>
        <v>17.916921043119256</v>
      </c>
      <c r="Z161" s="20">
        <f>'[1]normalized binned'!Z162</f>
        <v>-29.686198563366517</v>
      </c>
      <c r="AA161" s="20">
        <f>'[1]normalized binned'!AA162</f>
        <v>15.676186019464922</v>
      </c>
      <c r="AB161" s="20">
        <f>'[1]normalized binned'!AB162</f>
        <v>8.2525279187952361</v>
      </c>
      <c r="AC161" s="20">
        <f>'[1]normalized binned'!AC162</f>
        <v>5.9024547976217123</v>
      </c>
      <c r="AD161" s="20">
        <f>'[1]normalized binned'!AD162</f>
        <v>18.40859500418566</v>
      </c>
      <c r="AE161" s="20">
        <f>'[1]normalized binned'!AE162</f>
        <v>5.1765229238180979</v>
      </c>
      <c r="AF161" s="21">
        <f>'[1]normalized binned'!AF162</f>
        <v>-24.591380254804118</v>
      </c>
      <c r="AG161" s="21">
        <f>'[1]normalized binned'!AG162</f>
        <v>-27.046770171519796</v>
      </c>
      <c r="AH161" s="21">
        <f>'[1]normalized binned'!AH162</f>
        <v>-6.9142266170007955</v>
      </c>
      <c r="AI161" s="21">
        <f>'[1]normalized binned'!AI162</f>
        <v>-5.6951417501884238</v>
      </c>
      <c r="AJ161" s="21">
        <f>'[1]normalized binned'!AJ162</f>
        <v>-20.164674163523909</v>
      </c>
      <c r="AK161" s="21">
        <f>'[1]normalized binned'!AK162</f>
        <v>-9.6742036577025932</v>
      </c>
      <c r="AL161" s="21">
        <f>'[1]normalized binned'!AL162</f>
        <v>9.9020249782666614</v>
      </c>
      <c r="AM161" s="21">
        <f>'[1]normalized binned'!AM162</f>
        <v>-11.375291543542312</v>
      </c>
      <c r="AN161" s="21">
        <f>'[1]normalized binned'!AN162</f>
        <v>-55.206166893770408</v>
      </c>
      <c r="AO161" s="21">
        <f>'[1]normalized binned'!AO162</f>
        <v>-36.953033928955541</v>
      </c>
      <c r="AP161" s="21">
        <f>'[1]normalized binned'!AP162</f>
        <v>-2.2361577381119315</v>
      </c>
      <c r="AQ161" s="21">
        <f>'[1]normalized binned'!AQ162</f>
        <v>-0.98953706533577324</v>
      </c>
      <c r="AR161" s="21">
        <f>'[1]normalized binned'!AR162</f>
        <v>31.655097602790388</v>
      </c>
      <c r="AS161" s="21">
        <f>'[1]normalized binned'!AS162</f>
        <v>-13.227880677237691</v>
      </c>
      <c r="AT161" s="21">
        <f>'[1]normalized binned'!AT162</f>
        <v>10.141622260294207</v>
      </c>
      <c r="AU161" s="21">
        <f>'[1]normalized binned'!AU162</f>
        <v>3.3264910529602125</v>
      </c>
      <c r="AV161" s="21">
        <f>'[1]normalized binned'!AV162</f>
        <v>-12.615274738029802</v>
      </c>
      <c r="AW161" s="21">
        <f>'[1]normalized binned'!AW162</f>
        <v>-39.802128538859712</v>
      </c>
      <c r="AX161" s="21">
        <f>'[1]normalized binned'!AX162</f>
        <v>-10.450277949285185</v>
      </c>
      <c r="AY161" s="22">
        <f>'[1]normalized binned'!AY162</f>
        <v>7.237337845040976</v>
      </c>
      <c r="AZ161" s="22">
        <f>'[1]normalized binned'!AZ162</f>
        <v>-66.411019345672912</v>
      </c>
      <c r="BA161" s="22">
        <f>'[1]normalized binned'!BA162</f>
        <v>-43.806488408885876</v>
      </c>
      <c r="BB161" s="22">
        <f>'[1]normalized binned'!BB162</f>
        <v>-19.892157245344755</v>
      </c>
      <c r="BC161" s="22">
        <f>'[1]normalized binned'!BC162</f>
        <v>87.853844413425122</v>
      </c>
      <c r="BD161" s="22">
        <f>'[1]normalized binned'!BD162</f>
        <v>-40.63698209513705</v>
      </c>
      <c r="BE161" s="22">
        <f>'[1]normalized binned'!BE162</f>
        <v>-25.051126414881612</v>
      </c>
      <c r="BF161" s="22">
        <f>'[1]normalized binned'!BF162</f>
        <v>1.4734810265001261</v>
      </c>
    </row>
    <row r="162" spans="1:58" x14ac:dyDescent="0.25">
      <c r="A162" s="1"/>
      <c r="B162" s="19">
        <f>'[1]normalized binned'!B163</f>
        <v>-22.124994682550682</v>
      </c>
      <c r="C162" s="19">
        <f>'[1]normalized binned'!C163</f>
        <v>-6.793502416987387</v>
      </c>
      <c r="D162" s="19">
        <f>'[1]normalized binned'!D163</f>
        <v>-9.5467432901381954</v>
      </c>
      <c r="E162" s="19">
        <f>'[1]normalized binned'!E163</f>
        <v>18.071354412387244</v>
      </c>
      <c r="F162" s="19">
        <f>'[1]normalized binned'!F163</f>
        <v>14.211019975078003</v>
      </c>
      <c r="G162" s="19">
        <f>'[1]normalized binned'!G163</f>
        <v>3.9790169512827567</v>
      </c>
      <c r="H162" s="19">
        <f>'[1]normalized binned'!H163</f>
        <v>-18.415358127135754</v>
      </c>
      <c r="I162" s="19">
        <f>'[1]normalized binned'!I163</f>
        <v>-13.992360107685839</v>
      </c>
      <c r="J162" s="19">
        <f>'[1]normalized binned'!J163</f>
        <v>8.4850629894017704</v>
      </c>
      <c r="K162" s="19">
        <f>'[1]normalized binned'!K163</f>
        <v>0.16703399830369747</v>
      </c>
      <c r="L162" s="19">
        <f>'[1]normalized binned'!L163</f>
        <v>33.059460349690667</v>
      </c>
      <c r="M162" s="20">
        <f>'[1]normalized binned'!M163</f>
        <v>-14.636895788650557</v>
      </c>
      <c r="N162" s="20">
        <f>'[1]normalized binned'!N163</f>
        <v>8.5718153927761076</v>
      </c>
      <c r="O162" s="20">
        <f>'[1]normalized binned'!O163</f>
        <v>10.834647625098185</v>
      </c>
      <c r="P162" s="20">
        <f>'[1]normalized binned'!P163</f>
        <v>6.2223212505010759</v>
      </c>
      <c r="Q162" s="20">
        <f>'[1]normalized binned'!Q163</f>
        <v>9.5889438458289806</v>
      </c>
      <c r="R162" s="20">
        <f>'[1]normalized binned'!R163</f>
        <v>-34.717244058326806</v>
      </c>
      <c r="S162" s="20">
        <f>'[1]normalized binned'!S163</f>
        <v>-21.530954307702519</v>
      </c>
      <c r="T162" s="20">
        <f>'[1]normalized binned'!T163</f>
        <v>-20.127754717291722</v>
      </c>
      <c r="U162" s="20">
        <f>'[1]normalized binned'!U163</f>
        <v>8.4985657326298156</v>
      </c>
      <c r="V162" s="20">
        <f>'[1]normalized binned'!V163</f>
        <v>15.005138400595806</v>
      </c>
      <c r="W162" s="20">
        <f>'[1]normalized binned'!W163</f>
        <v>49.946250516743902</v>
      </c>
      <c r="X162" s="20">
        <f>'[1]normalized binned'!X163</f>
        <v>-0.91948698238693061</v>
      </c>
      <c r="Y162" s="20">
        <f>'[1]normalized binned'!Y163</f>
        <v>12.126171007671223</v>
      </c>
      <c r="Z162" s="20">
        <f>'[1]normalized binned'!Z163</f>
        <v>-43.658159903603881</v>
      </c>
      <c r="AA162" s="20">
        <f>'[1]normalized binned'!AA163</f>
        <v>33.717379738212919</v>
      </c>
      <c r="AB162" s="20">
        <f>'[1]normalized binned'!AB163</f>
        <v>13.386848389220996</v>
      </c>
      <c r="AC162" s="20">
        <f>'[1]normalized binned'!AC163</f>
        <v>-22.614004558788299</v>
      </c>
      <c r="AD162" s="20">
        <f>'[1]normalized binned'!AD163</f>
        <v>-2.8328584244818109</v>
      </c>
      <c r="AE162" s="20">
        <f>'[1]normalized binned'!AE163</f>
        <v>0.29381722104031027</v>
      </c>
      <c r="AF162" s="21">
        <f>'[1]normalized binned'!AF163</f>
        <v>5.5848312437309398</v>
      </c>
      <c r="AG162" s="21">
        <f>'[1]normalized binned'!AG163</f>
        <v>-17.826109373508736</v>
      </c>
      <c r="AH162" s="21">
        <f>'[1]normalized binned'!AH163</f>
        <v>-6.9215274232392341</v>
      </c>
      <c r="AI162" s="21">
        <f>'[1]normalized binned'!AI163</f>
        <v>0.15935098203534301</v>
      </c>
      <c r="AJ162" s="21">
        <f>'[1]normalized binned'!AJ163</f>
        <v>-1.0747505625431018</v>
      </c>
      <c r="AK162" s="21">
        <f>'[1]normalized binned'!AK163</f>
        <v>-12.352249116560907</v>
      </c>
      <c r="AL162" s="21">
        <f>'[1]normalized binned'!AL163</f>
        <v>18.840166062228636</v>
      </c>
      <c r="AM162" s="21">
        <f>'[1]normalized binned'!AM163</f>
        <v>-12.365530962580534</v>
      </c>
      <c r="AN162" s="21">
        <f>'[1]normalized binned'!AN163</f>
        <v>-32.88099318977256</v>
      </c>
      <c r="AO162" s="21">
        <f>'[1]normalized binned'!AO163</f>
        <v>-27.448502417441205</v>
      </c>
      <c r="AP162" s="21">
        <f>'[1]normalized binned'!AP163</f>
        <v>-14.483656258704128</v>
      </c>
      <c r="AQ162" s="21">
        <f>'[1]normalized binned'!AQ163</f>
        <v>14.106067376103004</v>
      </c>
      <c r="AR162" s="21">
        <f>'[1]normalized binned'!AR163</f>
        <v>36.871671585356701</v>
      </c>
      <c r="AS162" s="21">
        <f>'[1]normalized binned'!AS163</f>
        <v>-44.508366260380846</v>
      </c>
      <c r="AT162" s="21">
        <f>'[1]normalized binned'!AT163</f>
        <v>13.468199260070607</v>
      </c>
      <c r="AU162" s="21">
        <f>'[1]normalized binned'!AU163</f>
        <v>-9.6124067689307822</v>
      </c>
      <c r="AV162" s="21">
        <f>'[1]normalized binned'!AV163</f>
        <v>-20.037781970413945</v>
      </c>
      <c r="AW162" s="21">
        <f>'[1]normalized binned'!AW163</f>
        <v>-19.150698112667289</v>
      </c>
      <c r="AX162" s="21">
        <f>'[1]normalized binned'!AX163</f>
        <v>-24.46380658127352</v>
      </c>
      <c r="AY162" s="22">
        <f>'[1]normalized binned'!AY163</f>
        <v>-1.3745046729654711</v>
      </c>
      <c r="AZ162" s="22">
        <f>'[1]normalized binned'!AZ163</f>
        <v>-73.250372363700635</v>
      </c>
      <c r="BA162" s="22">
        <f>'[1]normalized binned'!BA163</f>
        <v>-62.098264901256663</v>
      </c>
      <c r="BB162" s="22">
        <f>'[1]normalized binned'!BB163</f>
        <v>-19.738944828314924</v>
      </c>
      <c r="BC162" s="22">
        <f>'[1]normalized binned'!BC163</f>
        <v>48.233387651432082</v>
      </c>
      <c r="BD162" s="22">
        <f>'[1]normalized binned'!BD163</f>
        <v>1.5316308029298564</v>
      </c>
      <c r="BE162" s="22">
        <f>'[1]normalized binned'!BE163</f>
        <v>-31.338225987619214</v>
      </c>
      <c r="BF162" s="22">
        <f>'[1]normalized binned'!BF163</f>
        <v>2.1733848214131513</v>
      </c>
    </row>
    <row r="163" spans="1:58" x14ac:dyDescent="0.25">
      <c r="A163" s="1"/>
      <c r="B163" s="19">
        <f>'[1]normalized binned'!B164</f>
        <v>-8.9742643626890892</v>
      </c>
      <c r="C163" s="19">
        <f>'[1]normalized binned'!C164</f>
        <v>16.942231000260815</v>
      </c>
      <c r="D163" s="19">
        <f>'[1]normalized binned'!D164</f>
        <v>-11.224428784545196</v>
      </c>
      <c r="E163" s="19">
        <f>'[1]normalized binned'!E164</f>
        <v>-2.8326880443669729</v>
      </c>
      <c r="F163" s="19">
        <f>'[1]normalized binned'!F164</f>
        <v>22.209316176451228</v>
      </c>
      <c r="G163" s="19">
        <f>'[1]normalized binned'!G164</f>
        <v>27.422174704519268</v>
      </c>
      <c r="H163" s="19">
        <f>'[1]normalized binned'!H164</f>
        <v>-25.736028279958759</v>
      </c>
      <c r="I163" s="19">
        <f>'[1]normalized binned'!I164</f>
        <v>3.9625769298666511</v>
      </c>
      <c r="J163" s="19">
        <f>'[1]normalized binned'!J164</f>
        <v>-4.2933797789461492</v>
      </c>
      <c r="K163" s="19">
        <f>'[1]normalized binned'!K164</f>
        <v>-3.3804476976512809</v>
      </c>
      <c r="L163" s="19">
        <f>'[1]normalized binned'!L164</f>
        <v>24.708043099927963</v>
      </c>
      <c r="M163" s="20">
        <f>'[1]normalized binned'!M164</f>
        <v>-13.260562398787116</v>
      </c>
      <c r="N163" s="20">
        <f>'[1]normalized binned'!N164</f>
        <v>5.4136239445170462</v>
      </c>
      <c r="O163" s="20">
        <f>'[1]normalized binned'!O164</f>
        <v>-3.4458279068405564</v>
      </c>
      <c r="P163" s="20">
        <f>'[1]normalized binned'!P164</f>
        <v>-6.2636768610341926</v>
      </c>
      <c r="Q163" s="20">
        <f>'[1]normalized binned'!Q164</f>
        <v>15.574353271136347</v>
      </c>
      <c r="R163" s="20">
        <f>'[1]normalized binned'!R164</f>
        <v>-14.514156961947632</v>
      </c>
      <c r="S163" s="20">
        <f>'[1]normalized binned'!S164</f>
        <v>-14.701744306997114</v>
      </c>
      <c r="T163" s="20">
        <f>'[1]normalized binned'!T164</f>
        <v>-9.8349594159553497</v>
      </c>
      <c r="U163" s="20">
        <f>'[1]normalized binned'!U164</f>
        <v>9.2797037088702456</v>
      </c>
      <c r="V163" s="20">
        <f>'[1]normalized binned'!V164</f>
        <v>36.077438848543245</v>
      </c>
      <c r="W163" s="20">
        <f>'[1]normalized binned'!W164</f>
        <v>52.164834315239496</v>
      </c>
      <c r="X163" s="20">
        <f>'[1]normalized binned'!X164</f>
        <v>-5.45341761546387</v>
      </c>
      <c r="Y163" s="20">
        <f>'[1]normalized binned'!Y164</f>
        <v>3.6069590684005348</v>
      </c>
      <c r="Z163" s="20">
        <f>'[1]normalized binned'!Z164</f>
        <v>-28.561390348004693</v>
      </c>
      <c r="AA163" s="20">
        <f>'[1]normalized binned'!AA164</f>
        <v>31.791488399947397</v>
      </c>
      <c r="AB163" s="20">
        <f>'[1]normalized binned'!AB164</f>
        <v>5.004614530111505</v>
      </c>
      <c r="AC163" s="20">
        <f>'[1]normalized binned'!AC164</f>
        <v>-20.553281776138675</v>
      </c>
      <c r="AD163" s="20">
        <f>'[1]normalized binned'!AD164</f>
        <v>-1.9493721870699474</v>
      </c>
      <c r="AE163" s="20">
        <f>'[1]normalized binned'!AE164</f>
        <v>-15.113887366401139</v>
      </c>
      <c r="AF163" s="21">
        <f>'[1]normalized binned'!AF164</f>
        <v>21.790304391754191</v>
      </c>
      <c r="AG163" s="21">
        <f>'[1]normalized binned'!AG164</f>
        <v>14.022259900682711</v>
      </c>
      <c r="AH163" s="21">
        <f>'[1]normalized binned'!AH164</f>
        <v>-28.858541983732525</v>
      </c>
      <c r="AI163" s="21">
        <f>'[1]normalized binned'!AI164</f>
        <v>14.304402195553118</v>
      </c>
      <c r="AJ163" s="21">
        <f>'[1]normalized binned'!AJ164</f>
        <v>16.621068683551435</v>
      </c>
      <c r="AK163" s="21">
        <f>'[1]normalized binned'!AK164</f>
        <v>3.5178709169095108</v>
      </c>
      <c r="AL163" s="21">
        <f>'[1]normalized binned'!AL164</f>
        <v>12.259503954802822</v>
      </c>
      <c r="AM163" s="21">
        <f>'[1]normalized binned'!AM164</f>
        <v>-10.808002698848325</v>
      </c>
      <c r="AN163" s="21">
        <f>'[1]normalized binned'!AN164</f>
        <v>-26.848607124506529</v>
      </c>
      <c r="AO163" s="21">
        <f>'[1]normalized binned'!AO164</f>
        <v>-36.88208794815931</v>
      </c>
      <c r="AP163" s="21">
        <f>'[1]normalized binned'!AP164</f>
        <v>-9.0440039413074906</v>
      </c>
      <c r="AQ163" s="21">
        <f>'[1]normalized binned'!AQ164</f>
        <v>-5.1264064957568678</v>
      </c>
      <c r="AR163" s="21">
        <f>'[1]normalized binned'!AR164</f>
        <v>51.497085726523437</v>
      </c>
      <c r="AS163" s="21">
        <f>'[1]normalized binned'!AS164</f>
        <v>-55.512174266636457</v>
      </c>
      <c r="AT163" s="21">
        <f>'[1]normalized binned'!AT164</f>
        <v>7.4678725761430824</v>
      </c>
      <c r="AU163" s="21">
        <f>'[1]normalized binned'!AU164</f>
        <v>-15.578631785261839</v>
      </c>
      <c r="AV163" s="21">
        <f>'[1]normalized binned'!AV164</f>
        <v>-4.2852012054468389</v>
      </c>
      <c r="AW163" s="21">
        <f>'[1]normalized binned'!AW164</f>
        <v>-10.616486058181438</v>
      </c>
      <c r="AX163" s="21">
        <f>'[1]normalized binned'!AX164</f>
        <v>-23.66587396983844</v>
      </c>
      <c r="AY163" s="22">
        <f>'[1]normalized binned'!AY164</f>
        <v>1.8662517099773581</v>
      </c>
      <c r="AZ163" s="22">
        <f>'[1]normalized binned'!AZ164</f>
        <v>-52.538113380326678</v>
      </c>
      <c r="BA163" s="22">
        <f>'[1]normalized binned'!BA164</f>
        <v>-53.493311898676176</v>
      </c>
      <c r="BB163" s="22">
        <f>'[1]normalized binned'!BB164</f>
        <v>22.354310247293199</v>
      </c>
      <c r="BC163" s="22">
        <f>'[1]normalized binned'!BC164</f>
        <v>57.93557927494934</v>
      </c>
      <c r="BD163" s="22">
        <f>'[1]normalized binned'!BD164</f>
        <v>4.6600193881721239</v>
      </c>
      <c r="BE163" s="22">
        <f>'[1]normalized binned'!BE164</f>
        <v>-49.531246837810691</v>
      </c>
      <c r="BF163" s="22">
        <f>'[1]normalized binned'!BF164</f>
        <v>-0.62500115585979132</v>
      </c>
    </row>
    <row r="164" spans="1:58" x14ac:dyDescent="0.25">
      <c r="A164" s="1"/>
      <c r="B164" s="19">
        <f>'[1]normalized binned'!B165</f>
        <v>0.28854363061250982</v>
      </c>
      <c r="C164" s="19">
        <f>'[1]normalized binned'!C165</f>
        <v>11.761357524277258</v>
      </c>
      <c r="D164" s="19">
        <f>'[1]normalized binned'!D165</f>
        <v>-13.557080842409434</v>
      </c>
      <c r="E164" s="19">
        <f>'[1]normalized binned'!E165</f>
        <v>-4.8243591968864266</v>
      </c>
      <c r="F164" s="19">
        <f>'[1]normalized binned'!F165</f>
        <v>17.249397758028376</v>
      </c>
      <c r="G164" s="19">
        <f>'[1]normalized binned'!G165</f>
        <v>27.936555651451169</v>
      </c>
      <c r="H164" s="19">
        <f>'[1]normalized binned'!H165</f>
        <v>-13.580219533918807</v>
      </c>
      <c r="I164" s="19">
        <f>'[1]normalized binned'!I165</f>
        <v>-1.4435249072937257</v>
      </c>
      <c r="J164" s="19">
        <f>'[1]normalized binned'!J165</f>
        <v>-6.0538268077591608</v>
      </c>
      <c r="K164" s="19">
        <f>'[1]normalized binned'!K165</f>
        <v>9.1102394916149496</v>
      </c>
      <c r="L164" s="19">
        <f>'[1]normalized binned'!L165</f>
        <v>35.076087694435863</v>
      </c>
      <c r="M164" s="20">
        <f>'[1]normalized binned'!M165</f>
        <v>-1.9596081362270847</v>
      </c>
      <c r="N164" s="20">
        <f>'[1]normalized binned'!N165</f>
        <v>-0.16820500429921856</v>
      </c>
      <c r="O164" s="20">
        <f>'[1]normalized binned'!O165</f>
        <v>16.607146729493927</v>
      </c>
      <c r="P164" s="20">
        <f>'[1]normalized binned'!P165</f>
        <v>0.42207121780314544</v>
      </c>
      <c r="Q164" s="20">
        <f>'[1]normalized binned'!Q165</f>
        <v>19.119738491403599</v>
      </c>
      <c r="R164" s="20">
        <f>'[1]normalized binned'!R165</f>
        <v>-4.9579311872229912</v>
      </c>
      <c r="S164" s="20">
        <f>'[1]normalized binned'!S165</f>
        <v>-22.171530354205853</v>
      </c>
      <c r="T164" s="20">
        <f>'[1]normalized binned'!T165</f>
        <v>-38.043080673224146</v>
      </c>
      <c r="U164" s="20">
        <f>'[1]normalized binned'!U165</f>
        <v>-10.646909251969783</v>
      </c>
      <c r="V164" s="20">
        <f>'[1]normalized binned'!V165</f>
        <v>21.770918368559791</v>
      </c>
      <c r="W164" s="20">
        <f>'[1]normalized binned'!W165</f>
        <v>9.0955719141842497</v>
      </c>
      <c r="X164" s="20">
        <f>'[1]normalized binned'!X165</f>
        <v>-13.022722801990215</v>
      </c>
      <c r="Y164" s="20">
        <f>'[1]normalized binned'!Y165</f>
        <v>-16.057152772463372</v>
      </c>
      <c r="Z164" s="20">
        <f>'[1]normalized binned'!Z165</f>
        <v>-39.022370346813908</v>
      </c>
      <c r="AA164" s="20">
        <f>'[1]normalized binned'!AA165</f>
        <v>40.236126674162485</v>
      </c>
      <c r="AB164" s="20">
        <f>'[1]normalized binned'!AB165</f>
        <v>16.251756216586262</v>
      </c>
      <c r="AC164" s="20">
        <f>'[1]normalized binned'!AC165</f>
        <v>-15.363572169986583</v>
      </c>
      <c r="AD164" s="20">
        <f>'[1]normalized binned'!AD165</f>
        <v>14.902074405352195</v>
      </c>
      <c r="AE164" s="20">
        <f>'[1]normalized binned'!AE165</f>
        <v>6.0152787222735435</v>
      </c>
      <c r="AF164" s="21">
        <f>'[1]normalized binned'!AF165</f>
        <v>13.632782943751698</v>
      </c>
      <c r="AG164" s="21">
        <f>'[1]normalized binned'!AG165</f>
        <v>11.537918456006551</v>
      </c>
      <c r="AH164" s="21">
        <f>'[1]normalized binned'!AH165</f>
        <v>-22.785963118023318</v>
      </c>
      <c r="AI164" s="21">
        <f>'[1]normalized binned'!AI165</f>
        <v>12.907709770573765</v>
      </c>
      <c r="AJ164" s="21">
        <f>'[1]normalized binned'!AJ165</f>
        <v>26.581511141633708</v>
      </c>
      <c r="AK164" s="21">
        <f>'[1]normalized binned'!AK165</f>
        <v>0.19678855306489615</v>
      </c>
      <c r="AL164" s="21">
        <f>'[1]normalized binned'!AL165</f>
        <v>5.0499186971361212</v>
      </c>
      <c r="AM164" s="21">
        <f>'[1]normalized binned'!AM165</f>
        <v>-8.8827567467607711</v>
      </c>
      <c r="AN164" s="21">
        <f>'[1]normalized binned'!AN165</f>
        <v>-34.5461772141037</v>
      </c>
      <c r="AO164" s="21">
        <f>'[1]normalized binned'!AO165</f>
        <v>-42.216066589988181</v>
      </c>
      <c r="AP164" s="21">
        <f>'[1]normalized binned'!AP165</f>
        <v>3.2735236740567486</v>
      </c>
      <c r="AQ164" s="21">
        <f>'[1]normalized binned'!AQ165</f>
        <v>-4.8610394493726027E-2</v>
      </c>
      <c r="AR164" s="21">
        <f>'[1]normalized binned'!AR165</f>
        <v>29.63496245928755</v>
      </c>
      <c r="AS164" s="21">
        <f>'[1]normalized binned'!AS165</f>
        <v>-37.096176307273637</v>
      </c>
      <c r="AT164" s="21">
        <f>'[1]normalized binned'!AT165</f>
        <v>2.4770975491114324</v>
      </c>
      <c r="AU164" s="21">
        <f>'[1]normalized binned'!AU165</f>
        <v>-16.012319884362345</v>
      </c>
      <c r="AV164" s="21">
        <f>'[1]normalized binned'!AV165</f>
        <v>-9.9573331757508452</v>
      </c>
      <c r="AW164" s="21">
        <f>'[1]normalized binned'!AW165</f>
        <v>-23.169224583207313</v>
      </c>
      <c r="AX164" s="21">
        <f>'[1]normalized binned'!AX165</f>
        <v>-19.392826932885608</v>
      </c>
      <c r="AY164" s="22">
        <f>'[1]normalized binned'!AY165</f>
        <v>10.605660025914089</v>
      </c>
      <c r="AZ164" s="22">
        <f>'[1]normalized binned'!AZ165</f>
        <v>-1.3058002177656149</v>
      </c>
      <c r="BA164" s="22">
        <f>'[1]normalized binned'!BA165</f>
        <v>-34.389712761626079</v>
      </c>
      <c r="BB164" s="22">
        <f>'[1]normalized binned'!BB165</f>
        <v>-3.3677840442829655E-2</v>
      </c>
      <c r="BC164" s="22">
        <f>'[1]normalized binned'!BC165</f>
        <v>74.50011073896566</v>
      </c>
      <c r="BD164" s="22">
        <f>'[1]normalized binned'!BD165</f>
        <v>14.961594696653988</v>
      </c>
      <c r="BE164" s="22">
        <f>'[1]normalized binned'!BE165</f>
        <v>11.955490862525409</v>
      </c>
      <c r="BF164" s="22">
        <f>'[1]normalized binned'!BF165</f>
        <v>2.2940636503238232</v>
      </c>
    </row>
    <row r="165" spans="1:58" x14ac:dyDescent="0.25">
      <c r="A165" s="1"/>
      <c r="B165" s="19">
        <f>'[1]normalized binned'!B166</f>
        <v>-0.91017145659707666</v>
      </c>
      <c r="C165" s="19">
        <f>'[1]normalized binned'!C166</f>
        <v>21.602040659681265</v>
      </c>
      <c r="D165" s="19">
        <f>'[1]normalized binned'!D166</f>
        <v>-14.258016873522029</v>
      </c>
      <c r="E165" s="19">
        <f>'[1]normalized binned'!E166</f>
        <v>4.6960786877880389</v>
      </c>
      <c r="F165" s="19">
        <f>'[1]normalized binned'!F166</f>
        <v>-3.6794373484327125</v>
      </c>
      <c r="G165" s="19">
        <f>'[1]normalized binned'!G166</f>
        <v>24.438979674325708</v>
      </c>
      <c r="H165" s="19">
        <f>'[1]normalized binned'!H166</f>
        <v>-13.669759096113784</v>
      </c>
      <c r="I165" s="19">
        <f>'[1]normalized binned'!I166</f>
        <v>-5.6050027115916068</v>
      </c>
      <c r="J165" s="19">
        <f>'[1]normalized binned'!J166</f>
        <v>1.8376813480401519</v>
      </c>
      <c r="K165" s="19">
        <f>'[1]normalized binned'!K166</f>
        <v>16.838424195089534</v>
      </c>
      <c r="L165" s="19">
        <f>'[1]normalized binned'!L166</f>
        <v>39.646057946043179</v>
      </c>
      <c r="M165" s="20">
        <f>'[1]normalized binned'!M166</f>
        <v>-11.245969927164788</v>
      </c>
      <c r="N165" s="20">
        <f>'[1]normalized binned'!N166</f>
        <v>2.9061984184139784</v>
      </c>
      <c r="O165" s="20">
        <f>'[1]normalized binned'!O166</f>
        <v>10.344931889319659</v>
      </c>
      <c r="P165" s="20">
        <f>'[1]normalized binned'!P166</f>
        <v>-2.6240845810964957</v>
      </c>
      <c r="Q165" s="20">
        <f>'[1]normalized binned'!Q166</f>
        <v>21.539374664976862</v>
      </c>
      <c r="R165" s="20">
        <f>'[1]normalized binned'!R166</f>
        <v>19.226787701485048</v>
      </c>
      <c r="S165" s="20">
        <f>'[1]normalized binned'!S166</f>
        <v>-28.64051836415263</v>
      </c>
      <c r="T165" s="20">
        <f>'[1]normalized binned'!T166</f>
        <v>-27.193679995902244</v>
      </c>
      <c r="U165" s="20">
        <f>'[1]normalized binned'!U166</f>
        <v>-17.764403427492635</v>
      </c>
      <c r="V165" s="20">
        <f>'[1]normalized binned'!V166</f>
        <v>14.469768435465548</v>
      </c>
      <c r="W165" s="20">
        <f>'[1]normalized binned'!W166</f>
        <v>14.338428121875038</v>
      </c>
      <c r="X165" s="20">
        <f>'[1]normalized binned'!X166</f>
        <v>4.9897299269176063</v>
      </c>
      <c r="Y165" s="20">
        <f>'[1]normalized binned'!Y166</f>
        <v>-22.175941552431354</v>
      </c>
      <c r="Z165" s="20">
        <f>'[1]normalized binned'!Z166</f>
        <v>-36.818092675091215</v>
      </c>
      <c r="AA165" s="20">
        <f>'[1]normalized binned'!AA166</f>
        <v>35.952959907643312</v>
      </c>
      <c r="AB165" s="20">
        <f>'[1]normalized binned'!AB166</f>
        <v>14.075238913002059</v>
      </c>
      <c r="AC165" s="20">
        <f>'[1]normalized binned'!AC166</f>
        <v>26.344062213801394</v>
      </c>
      <c r="AD165" s="20">
        <f>'[1]normalized binned'!AD166</f>
        <v>7.5948117799723347</v>
      </c>
      <c r="AE165" s="20">
        <f>'[1]normalized binned'!AE166</f>
        <v>8.7836054022876393</v>
      </c>
      <c r="AF165" s="21">
        <f>'[1]normalized binned'!AF166</f>
        <v>6.6869945250872513</v>
      </c>
      <c r="AG165" s="21">
        <f>'[1]normalized binned'!AG166</f>
        <v>13.379547903544747</v>
      </c>
      <c r="AH165" s="21">
        <f>'[1]normalized binned'!AH166</f>
        <v>-4.0197550488190101</v>
      </c>
      <c r="AI165" s="21">
        <f>'[1]normalized binned'!AI166</f>
        <v>2.5767589988399671</v>
      </c>
      <c r="AJ165" s="21">
        <f>'[1]normalized binned'!AJ166</f>
        <v>24.62423479391315</v>
      </c>
      <c r="AK165" s="21">
        <f>'[1]normalized binned'!AK166</f>
        <v>-1.1317266782870803</v>
      </c>
      <c r="AL165" s="21">
        <f>'[1]normalized binned'!AL166</f>
        <v>-13.3827532988592</v>
      </c>
      <c r="AM165" s="21">
        <f>'[1]normalized binned'!AM166</f>
        <v>5.8274741434917763</v>
      </c>
      <c r="AN165" s="21">
        <f>'[1]normalized binned'!AN166</f>
        <v>-38.85302618698109</v>
      </c>
      <c r="AO165" s="21">
        <f>'[1]normalized binned'!AO166</f>
        <v>-38.416325683949147</v>
      </c>
      <c r="AP165" s="21">
        <f>'[1]normalized binned'!AP166</f>
        <v>19.169148780570001</v>
      </c>
      <c r="AQ165" s="21">
        <f>'[1]normalized binned'!AQ166</f>
        <v>-7.290209906584213</v>
      </c>
      <c r="AR165" s="21">
        <f>'[1]normalized binned'!AR166</f>
        <v>30.448101099656615</v>
      </c>
      <c r="AS165" s="21">
        <f>'[1]normalized binned'!AS166</f>
        <v>-39.333023618338046</v>
      </c>
      <c r="AT165" s="21">
        <f>'[1]normalized binned'!AT166</f>
        <v>10.522386797838434</v>
      </c>
      <c r="AU165" s="21">
        <f>'[1]normalized binned'!AU166</f>
        <v>1.8385582762948651</v>
      </c>
      <c r="AV165" s="21">
        <f>'[1]normalized binned'!AV166</f>
        <v>-1.4743888889715109</v>
      </c>
      <c r="AW165" s="21">
        <f>'[1]normalized binned'!AW166</f>
        <v>-17.553286469039559</v>
      </c>
      <c r="AX165" s="21">
        <f>'[1]normalized binned'!AX166</f>
        <v>-4.5126260857712159</v>
      </c>
      <c r="AY165" s="22">
        <f>'[1]normalized binned'!AY166</f>
        <v>-0.22817572931996702</v>
      </c>
      <c r="AZ165" s="22">
        <f>'[1]normalized binned'!AZ166</f>
        <v>3.5301246673782694</v>
      </c>
      <c r="BA165" s="22">
        <f>'[1]normalized binned'!BA166</f>
        <v>-40.78052849788066</v>
      </c>
      <c r="BB165" s="22">
        <f>'[1]normalized binned'!BB166</f>
        <v>-7.4468822278845721</v>
      </c>
      <c r="BC165" s="22">
        <f>'[1]normalized binned'!BC166</f>
        <v>72.294220022605188</v>
      </c>
      <c r="BD165" s="22">
        <f>'[1]normalized binned'!BD166</f>
        <v>-28.865688695785405</v>
      </c>
      <c r="BE165" s="22">
        <f>'[1]normalized binned'!BE166</f>
        <v>17.691229018450191</v>
      </c>
      <c r="BF165" s="22">
        <f>'[1]normalized binned'!BF166</f>
        <v>11.789084442838989</v>
      </c>
    </row>
    <row r="166" spans="1:58" x14ac:dyDescent="0.25">
      <c r="A166" s="1"/>
      <c r="B166" s="19">
        <f>'[1]normalized binned'!B167</f>
        <v>8.4921266629720886</v>
      </c>
      <c r="C166" s="19">
        <f>'[1]normalized binned'!C167</f>
        <v>19.370575231608775</v>
      </c>
      <c r="D166" s="19">
        <f>'[1]normalized binned'!D167</f>
        <v>2.6338617842050795</v>
      </c>
      <c r="E166" s="19">
        <f>'[1]normalized binned'!E167</f>
        <v>13.692596858887242</v>
      </c>
      <c r="F166" s="19">
        <f>'[1]normalized binned'!F167</f>
        <v>10.720419653236789</v>
      </c>
      <c r="G166" s="19">
        <f>'[1]normalized binned'!G167</f>
        <v>13.165691784320297</v>
      </c>
      <c r="H166" s="19">
        <f>'[1]normalized binned'!H167</f>
        <v>-3.3997787899683432</v>
      </c>
      <c r="I166" s="19">
        <f>'[1]normalized binned'!I167</f>
        <v>-22.123249013378032</v>
      </c>
      <c r="J166" s="19">
        <f>'[1]normalized binned'!J167</f>
        <v>-9.8372310897804098</v>
      </c>
      <c r="K166" s="19">
        <f>'[1]normalized binned'!K167</f>
        <v>18.662134327777149</v>
      </c>
      <c r="L166" s="19">
        <f>'[1]normalized binned'!L167</f>
        <v>34.498311658336185</v>
      </c>
      <c r="M166" s="20">
        <f>'[1]normalized binned'!M167</f>
        <v>-17.5733603704698</v>
      </c>
      <c r="N166" s="20">
        <f>'[1]normalized binned'!N167</f>
        <v>1.5148253426730154</v>
      </c>
      <c r="O166" s="20">
        <f>'[1]normalized binned'!O167</f>
        <v>17.451631136717079</v>
      </c>
      <c r="P166" s="20">
        <f>'[1]normalized binned'!P167</f>
        <v>4.4283953214746177</v>
      </c>
      <c r="Q166" s="20">
        <f>'[1]normalized binned'!Q167</f>
        <v>3.3186428900864313</v>
      </c>
      <c r="R166" s="20">
        <f>'[1]normalized binned'!R167</f>
        <v>15.872224041556372</v>
      </c>
      <c r="S166" s="20">
        <f>'[1]normalized binned'!S167</f>
        <v>-31.095742243349815</v>
      </c>
      <c r="T166" s="20">
        <f>'[1]normalized binned'!T167</f>
        <v>-32.604359470646791</v>
      </c>
      <c r="U166" s="20">
        <f>'[1]normalized binned'!U167</f>
        <v>-12.734021200892963</v>
      </c>
      <c r="V166" s="20">
        <f>'[1]normalized binned'!V167</f>
        <v>3.6503414966889491</v>
      </c>
      <c r="W166" s="20">
        <f>'[1]normalized binned'!W167</f>
        <v>15.977230924424601</v>
      </c>
      <c r="X166" s="20">
        <f>'[1]normalized binned'!X167</f>
        <v>9.0645925174996282</v>
      </c>
      <c r="Y166" s="20">
        <f>'[1]normalized binned'!Y167</f>
        <v>-18.372643095128986</v>
      </c>
      <c r="Z166" s="20">
        <f>'[1]normalized binned'!Z167</f>
        <v>-41.35897861773558</v>
      </c>
      <c r="AA166" s="20">
        <f>'[1]normalized binned'!AA167</f>
        <v>37.070228973808362</v>
      </c>
      <c r="AB166" s="20">
        <f>'[1]normalized binned'!AB167</f>
        <v>22.149982325084135</v>
      </c>
      <c r="AC166" s="20">
        <f>'[1]normalized binned'!AC167</f>
        <v>30.66404505723985</v>
      </c>
      <c r="AD166" s="20">
        <f>'[1]normalized binned'!AD167</f>
        <v>2.8305368223129221</v>
      </c>
      <c r="AE166" s="20">
        <f>'[1]normalized binned'!AE167</f>
        <v>9.0125414101388319</v>
      </c>
      <c r="AF166" s="21">
        <f>'[1]normalized binned'!AF167</f>
        <v>19.47529635142843</v>
      </c>
      <c r="AG166" s="21">
        <f>'[1]normalized binned'!AG167</f>
        <v>1.0565131435810102</v>
      </c>
      <c r="AH166" s="21">
        <f>'[1]normalized binned'!AH167</f>
        <v>-20.45961946271569</v>
      </c>
      <c r="AI166" s="21">
        <f>'[1]normalized binned'!AI167</f>
        <v>-1.2962217391887982</v>
      </c>
      <c r="AJ166" s="21">
        <f>'[1]normalized binned'!AJ167</f>
        <v>5.8823845088778768</v>
      </c>
      <c r="AK166" s="21">
        <f>'[1]normalized binned'!AK167</f>
        <v>-8.7588782812887658</v>
      </c>
      <c r="AL166" s="21">
        <f>'[1]normalized binned'!AL167</f>
        <v>5.8291492583159323</v>
      </c>
      <c r="AM166" s="21">
        <f>'[1]normalized binned'!AM167</f>
        <v>7.2440703715250656</v>
      </c>
      <c r="AN166" s="21">
        <f>'[1]normalized binned'!AN167</f>
        <v>-51.95367608989887</v>
      </c>
      <c r="AO166" s="21">
        <f>'[1]normalized binned'!AO167</f>
        <v>-39.237436710727138</v>
      </c>
      <c r="AP166" s="21">
        <f>'[1]normalized binned'!AP167</f>
        <v>9.858161815951755</v>
      </c>
      <c r="AQ166" s="21">
        <f>'[1]normalized binned'!AQ167</f>
        <v>34.935318892223123</v>
      </c>
      <c r="AR166" s="21">
        <f>'[1]normalized binned'!AR167</f>
        <v>24.527824972407206</v>
      </c>
      <c r="AS166" s="21">
        <f>'[1]normalized binned'!AS167</f>
        <v>-44.867978976807706</v>
      </c>
      <c r="AT166" s="21">
        <f>'[1]normalized binned'!AT167</f>
        <v>12.677544906968818</v>
      </c>
      <c r="AU166" s="21">
        <f>'[1]normalized binned'!AU167</f>
        <v>17.783834694244586</v>
      </c>
      <c r="AV166" s="21">
        <f>'[1]normalized binned'!AV167</f>
        <v>-7.4732453764541615</v>
      </c>
      <c r="AW166" s="21">
        <f>'[1]normalized binned'!AW167</f>
        <v>-19.074118627725927</v>
      </c>
      <c r="AX166" s="21">
        <f>'[1]normalized binned'!AX167</f>
        <v>6.0824241232652225</v>
      </c>
      <c r="AY166" s="22">
        <f>'[1]normalized binned'!AY167</f>
        <v>3.3250165201765411</v>
      </c>
      <c r="AZ166" s="22">
        <f>'[1]normalized binned'!AZ167</f>
        <v>-45.707495782253602</v>
      </c>
      <c r="BA166" s="22">
        <f>'[1]normalized binned'!BA167</f>
        <v>-31.10522647913055</v>
      </c>
      <c r="BB166" s="22">
        <f>'[1]normalized binned'!BB167</f>
        <v>-5.8884593216371712</v>
      </c>
      <c r="BC166" s="22">
        <f>'[1]normalized binned'!BC167</f>
        <v>29.604908970269552</v>
      </c>
      <c r="BD166" s="22">
        <f>'[1]normalized binned'!BD167</f>
        <v>-38.747832978264164</v>
      </c>
      <c r="BE166" s="22">
        <f>'[1]normalized binned'!BE167</f>
        <v>41.545795179792698</v>
      </c>
      <c r="BF166" s="22">
        <f>'[1]normalized binned'!BF167</f>
        <v>27.340766848113883</v>
      </c>
    </row>
    <row r="167" spans="1:58" x14ac:dyDescent="0.25">
      <c r="A167" s="1"/>
      <c r="B167" s="19">
        <f>'[1]normalized binned'!B168</f>
        <v>-14.79013169099448</v>
      </c>
      <c r="C167" s="19">
        <f>'[1]normalized binned'!C168</f>
        <v>-6.8642768470177655</v>
      </c>
      <c r="D167" s="19">
        <f>'[1]normalized binned'!D168</f>
        <v>-5.1074198983200754</v>
      </c>
      <c r="E167" s="19">
        <f>'[1]normalized binned'!E168</f>
        <v>28.441914878486845</v>
      </c>
      <c r="F167" s="19">
        <f>'[1]normalized binned'!F168</f>
        <v>39.806563698220778</v>
      </c>
      <c r="G167" s="19">
        <f>'[1]normalized binned'!G168</f>
        <v>15.374914850439723</v>
      </c>
      <c r="H167" s="19">
        <f>'[1]normalized binned'!H168</f>
        <v>-13.325006528787233</v>
      </c>
      <c r="I167" s="19">
        <f>'[1]normalized binned'!I168</f>
        <v>-11.142157321613228</v>
      </c>
      <c r="J167" s="19">
        <f>'[1]normalized binned'!J168</f>
        <v>-0.58917937959056843</v>
      </c>
      <c r="K167" s="19">
        <f>'[1]normalized binned'!K168</f>
        <v>17.455390746289968</v>
      </c>
      <c r="L167" s="19">
        <f>'[1]normalized binned'!L168</f>
        <v>32.286319966769774</v>
      </c>
      <c r="M167" s="20">
        <f>'[1]normalized binned'!M168</f>
        <v>-23.147068365618537</v>
      </c>
      <c r="N167" s="20">
        <f>'[1]normalized binned'!N168</f>
        <v>1.9770874384049193</v>
      </c>
      <c r="O167" s="20">
        <f>'[1]normalized binned'!O168</f>
        <v>-9.7109427331694622</v>
      </c>
      <c r="P167" s="20">
        <f>'[1]normalized binned'!P168</f>
        <v>6.2980003765667165</v>
      </c>
      <c r="Q167" s="20">
        <f>'[1]normalized binned'!Q168</f>
        <v>14.160642660323921</v>
      </c>
      <c r="R167" s="20">
        <f>'[1]normalized binned'!R168</f>
        <v>12.09772480289903</v>
      </c>
      <c r="S167" s="20">
        <f>'[1]normalized binned'!S168</f>
        <v>-20.530343890641902</v>
      </c>
      <c r="T167" s="20">
        <f>'[1]normalized binned'!T168</f>
        <v>-18.233509165041312</v>
      </c>
      <c r="U167" s="20">
        <f>'[1]normalized binned'!U168</f>
        <v>-23.395193061923674</v>
      </c>
      <c r="V167" s="20">
        <f>'[1]normalized binned'!V168</f>
        <v>15.59031849644227</v>
      </c>
      <c r="W167" s="20">
        <f>'[1]normalized binned'!W168</f>
        <v>37.986117462747643</v>
      </c>
      <c r="X167" s="20">
        <f>'[1]normalized binned'!X168</f>
        <v>19.528694615925417</v>
      </c>
      <c r="Y167" s="20">
        <f>'[1]normalized binned'!Y168</f>
        <v>-9.6749436749660482</v>
      </c>
      <c r="Z167" s="20">
        <f>'[1]normalized binned'!Z168</f>
        <v>-50.621189321514855</v>
      </c>
      <c r="AA167" s="20">
        <f>'[1]normalized binned'!AA168</f>
        <v>32.655517252119644</v>
      </c>
      <c r="AB167" s="20">
        <f>'[1]normalized binned'!AB168</f>
        <v>42.693261277390455</v>
      </c>
      <c r="AC167" s="20">
        <f>'[1]normalized binned'!AC168</f>
        <v>30.686609106426772</v>
      </c>
      <c r="AD167" s="20">
        <f>'[1]normalized binned'!AD168</f>
        <v>9.1039896006736161</v>
      </c>
      <c r="AE167" s="20">
        <f>'[1]normalized binned'!AE168</f>
        <v>2.3345444658803678</v>
      </c>
      <c r="AF167" s="21">
        <f>'[1]normalized binned'!AF168</f>
        <v>20.411391166121707</v>
      </c>
      <c r="AG167" s="21">
        <f>'[1]normalized binned'!AG168</f>
        <v>-16.021830666813582</v>
      </c>
      <c r="AH167" s="21">
        <f>'[1]normalized binned'!AH168</f>
        <v>-1.9462939173061262</v>
      </c>
      <c r="AI167" s="21">
        <f>'[1]normalized binned'!AI168</f>
        <v>-15.083201928494793</v>
      </c>
      <c r="AJ167" s="21">
        <f>'[1]normalized binned'!AJ168</f>
        <v>6.368495251684883</v>
      </c>
      <c r="AK167" s="21">
        <f>'[1]normalized binned'!AK168</f>
        <v>-16.525308114917948</v>
      </c>
      <c r="AL167" s="21">
        <f>'[1]normalized binned'!AL168</f>
        <v>21.038441817931997</v>
      </c>
      <c r="AM167" s="21">
        <f>'[1]normalized binned'!AM168</f>
        <v>15.503972082048444</v>
      </c>
      <c r="AN167" s="21">
        <f>'[1]normalized binned'!AN168</f>
        <v>-38.242200331655816</v>
      </c>
      <c r="AO167" s="21">
        <f>'[1]normalized binned'!AO168</f>
        <v>-25.568968882557964</v>
      </c>
      <c r="AP167" s="21">
        <f>'[1]normalized binned'!AP168</f>
        <v>25.147475591691958</v>
      </c>
      <c r="AQ167" s="21">
        <f>'[1]normalized binned'!AQ168</f>
        <v>32.332307582606248</v>
      </c>
      <c r="AR167" s="21">
        <f>'[1]normalized binned'!AR168</f>
        <v>20.248785726542277</v>
      </c>
      <c r="AS167" s="21">
        <f>'[1]normalized binned'!AS168</f>
        <v>-51.970762652732397</v>
      </c>
      <c r="AT167" s="21">
        <f>'[1]normalized binned'!AT168</f>
        <v>25.216694373704524</v>
      </c>
      <c r="AU167" s="21">
        <f>'[1]normalized binned'!AU168</f>
        <v>16.267577818342005</v>
      </c>
      <c r="AV167" s="21">
        <f>'[1]normalized binned'!AV168</f>
        <v>-9.1573752997007407</v>
      </c>
      <c r="AW167" s="21">
        <f>'[1]normalized binned'!AW168</f>
        <v>15.409145730968662</v>
      </c>
      <c r="AX167" s="21">
        <f>'[1]normalized binned'!AX168</f>
        <v>-6.2061357860051096</v>
      </c>
      <c r="AY167" s="22">
        <f>'[1]normalized binned'!AY168</f>
        <v>-7.8967010672393796</v>
      </c>
      <c r="AZ167" s="22">
        <f>'[1]normalized binned'!AZ168</f>
        <v>-59.58482348382563</v>
      </c>
      <c r="BA167" s="22">
        <f>'[1]normalized binned'!BA168</f>
        <v>-51.171472668226677</v>
      </c>
      <c r="BB167" s="22">
        <f>'[1]normalized binned'!BB168</f>
        <v>-19.348943837740542</v>
      </c>
      <c r="BC167" s="22">
        <f>'[1]normalized binned'!BC168</f>
        <v>8.6474150394170479</v>
      </c>
      <c r="BD167" s="22">
        <f>'[1]normalized binned'!BD168</f>
        <v>-35.962828752875552</v>
      </c>
      <c r="BE167" s="22">
        <f>'[1]normalized binned'!BE168</f>
        <v>34.343476746306749</v>
      </c>
      <c r="BF167" s="22">
        <f>'[1]normalized binned'!BF168</f>
        <v>27.636682759684788</v>
      </c>
    </row>
    <row r="168" spans="1:58" x14ac:dyDescent="0.25">
      <c r="A168" s="1"/>
      <c r="B168" s="19">
        <f>'[1]normalized binned'!B169</f>
        <v>-14.919810413260521</v>
      </c>
      <c r="C168" s="19">
        <f>'[1]normalized binned'!C169</f>
        <v>-24.878306352607968</v>
      </c>
      <c r="D168" s="19">
        <f>'[1]normalized binned'!D169</f>
        <v>0.16559724861441674</v>
      </c>
      <c r="E168" s="19">
        <f>'[1]normalized binned'!E169</f>
        <v>33.826477246655159</v>
      </c>
      <c r="F168" s="19">
        <f>'[1]normalized binned'!F169</f>
        <v>30.916089295640266</v>
      </c>
      <c r="G168" s="19">
        <f>'[1]normalized binned'!G169</f>
        <v>0.90310836934097216</v>
      </c>
      <c r="H168" s="19">
        <f>'[1]normalized binned'!H169</f>
        <v>-9.3117964125391826</v>
      </c>
      <c r="I168" s="19">
        <f>'[1]normalized binned'!I169</f>
        <v>-12.628023999856367</v>
      </c>
      <c r="J168" s="19">
        <f>'[1]normalized binned'!J169</f>
        <v>-10.89068889990557</v>
      </c>
      <c r="K168" s="19">
        <f>'[1]normalized binned'!K169</f>
        <v>5.5977814530704633</v>
      </c>
      <c r="L168" s="19">
        <f>'[1]normalized binned'!L169</f>
        <v>21.775292642956163</v>
      </c>
      <c r="M168" s="20">
        <f>'[1]normalized binned'!M169</f>
        <v>-18.466075162936857</v>
      </c>
      <c r="N168" s="20">
        <f>'[1]normalized binned'!N169</f>
        <v>-11.315534937948776</v>
      </c>
      <c r="O168" s="20">
        <f>'[1]normalized binned'!O169</f>
        <v>-1.7956034669621015</v>
      </c>
      <c r="P168" s="20">
        <f>'[1]normalized binned'!P169</f>
        <v>14.38396088114437</v>
      </c>
      <c r="Q168" s="20">
        <f>'[1]normalized binned'!Q169</f>
        <v>18.092896223798775</v>
      </c>
      <c r="R168" s="20">
        <f>'[1]normalized binned'!R169</f>
        <v>-21.40932187741268</v>
      </c>
      <c r="S168" s="20">
        <f>'[1]normalized binned'!S169</f>
        <v>-11.821156515587882</v>
      </c>
      <c r="T168" s="20">
        <f>'[1]normalized binned'!T169</f>
        <v>-9.2253839297727449</v>
      </c>
      <c r="U168" s="20">
        <f>'[1]normalized binned'!U169</f>
        <v>-6.3195359977130066</v>
      </c>
      <c r="V168" s="20">
        <f>'[1]normalized binned'!V169</f>
        <v>11.958742013342459</v>
      </c>
      <c r="W168" s="20">
        <f>'[1]normalized binned'!W169</f>
        <v>24.204991709893264</v>
      </c>
      <c r="X168" s="20">
        <f>'[1]normalized binned'!X169</f>
        <v>-4.372623446409956</v>
      </c>
      <c r="Y168" s="20">
        <f>'[1]normalized binned'!Y169</f>
        <v>-24.577993880251423</v>
      </c>
      <c r="Z168" s="20">
        <f>'[1]normalized binned'!Z169</f>
        <v>-32.677543399286229</v>
      </c>
      <c r="AA168" s="20">
        <f>'[1]normalized binned'!AA169</f>
        <v>27.836843469397923</v>
      </c>
      <c r="AB168" s="20">
        <f>'[1]normalized binned'!AB169</f>
        <v>40.622947978533468</v>
      </c>
      <c r="AC168" s="20">
        <f>'[1]normalized binned'!AC169</f>
        <v>-5.458581304174249</v>
      </c>
      <c r="AD168" s="20">
        <f>'[1]normalized binned'!AD169</f>
        <v>11.626882300578847</v>
      </c>
      <c r="AE168" s="20">
        <f>'[1]normalized binned'!AE169</f>
        <v>-18.076726474174976</v>
      </c>
      <c r="AF168" s="21">
        <f>'[1]normalized binned'!AF169</f>
        <v>17.871990560509392</v>
      </c>
      <c r="AG168" s="21">
        <f>'[1]normalized binned'!AG169</f>
        <v>-8.963998929489696</v>
      </c>
      <c r="AH168" s="21">
        <f>'[1]normalized binned'!AH169</f>
        <v>-5.4348590136263439</v>
      </c>
      <c r="AI168" s="21">
        <f>'[1]normalized binned'!AI169</f>
        <v>-1.7505975105156064</v>
      </c>
      <c r="AJ168" s="21">
        <f>'[1]normalized binned'!AJ169</f>
        <v>-14.018523627754737</v>
      </c>
      <c r="AK168" s="21">
        <f>'[1]normalized binned'!AK169</f>
        <v>-11.526229422105963</v>
      </c>
      <c r="AL168" s="21">
        <f>'[1]normalized binned'!AL169</f>
        <v>38.882905229718133</v>
      </c>
      <c r="AM168" s="21">
        <f>'[1]normalized binned'!AM169</f>
        <v>5.3148938224318032</v>
      </c>
      <c r="AN168" s="21">
        <f>'[1]normalized binned'!AN169</f>
        <v>-38.491809743968524</v>
      </c>
      <c r="AO168" s="21">
        <f>'[1]normalized binned'!AO169</f>
        <v>-33.833871109394295</v>
      </c>
      <c r="AP168" s="21">
        <f>'[1]normalized binned'!AP169</f>
        <v>33.892604814430591</v>
      </c>
      <c r="AQ168" s="21">
        <f>'[1]normalized binned'!AQ169</f>
        <v>51.311157126106593</v>
      </c>
      <c r="AR168" s="21">
        <f>'[1]normalized binned'!AR169</f>
        <v>30.380132299819252</v>
      </c>
      <c r="AS168" s="21">
        <f>'[1]normalized binned'!AS169</f>
        <v>-48.823479519642177</v>
      </c>
      <c r="AT168" s="21">
        <f>'[1]normalized binned'!AT169</f>
        <v>21.059103006294901</v>
      </c>
      <c r="AU168" s="21">
        <f>'[1]normalized binned'!AU169</f>
        <v>10.43153878308321</v>
      </c>
      <c r="AV168" s="21">
        <f>'[1]normalized binned'!AV169</f>
        <v>0.1803559640873639</v>
      </c>
      <c r="AW168" s="21">
        <f>'[1]normalized binned'!AW169</f>
        <v>22.493659752032048</v>
      </c>
      <c r="AX168" s="21">
        <f>'[1]normalized binned'!AX169</f>
        <v>7.566956896666678</v>
      </c>
      <c r="AY168" s="22">
        <f>'[1]normalized binned'!AY169</f>
        <v>-6.1367820616245305</v>
      </c>
      <c r="AZ168" s="22">
        <f>'[1]normalized binned'!AZ169</f>
        <v>-52.994312470400679</v>
      </c>
      <c r="BA168" s="22">
        <f>'[1]normalized binned'!BA169</f>
        <v>-29.875401488085995</v>
      </c>
      <c r="BB168" s="22">
        <f>'[1]normalized binned'!BB169</f>
        <v>-3.0600471530738687</v>
      </c>
      <c r="BC168" s="22">
        <f>'[1]normalized binned'!BC169</f>
        <v>19.083871622972122</v>
      </c>
      <c r="BD168" s="22">
        <f>'[1]normalized binned'!BD169</f>
        <v>-41.488435926867766</v>
      </c>
      <c r="BE168" s="22">
        <f>'[1]normalized binned'!BE169</f>
        <v>29.851329494026455</v>
      </c>
      <c r="BF168" s="22">
        <f>'[1]normalized binned'!BF169</f>
        <v>21.788585851881038</v>
      </c>
    </row>
    <row r="169" spans="1:58" x14ac:dyDescent="0.25">
      <c r="A169" s="1"/>
      <c r="B169" s="19">
        <f>'[1]normalized binned'!B170</f>
        <v>-34.155319971244658</v>
      </c>
      <c r="C169" s="19">
        <f>'[1]normalized binned'!C170</f>
        <v>-28.476580285022322</v>
      </c>
      <c r="D169" s="19">
        <f>'[1]normalized binned'!D170</f>
        <v>-7.4593223230517696</v>
      </c>
      <c r="E169" s="19">
        <f>'[1]normalized binned'!E170</f>
        <v>12.918278307942813</v>
      </c>
      <c r="F169" s="19">
        <f>'[1]normalized binned'!F170</f>
        <v>15.885029265410026</v>
      </c>
      <c r="G169" s="19">
        <f>'[1]normalized binned'!G170</f>
        <v>-2.5637163960687457</v>
      </c>
      <c r="H169" s="19">
        <f>'[1]normalized binned'!H170</f>
        <v>-14.475082296854728</v>
      </c>
      <c r="I169" s="19">
        <f>'[1]normalized binned'!I170</f>
        <v>-8.314563068597403</v>
      </c>
      <c r="J169" s="19">
        <f>'[1]normalized binned'!J170</f>
        <v>3.8715933658463535</v>
      </c>
      <c r="K169" s="19">
        <f>'[1]normalized binned'!K170</f>
        <v>1.6784190081104526</v>
      </c>
      <c r="L169" s="19">
        <f>'[1]normalized binned'!L170</f>
        <v>58.142728495413586</v>
      </c>
      <c r="M169" s="20">
        <f>'[1]normalized binned'!M170</f>
        <v>-15.327630455698595</v>
      </c>
      <c r="N169" s="20">
        <f>'[1]normalized binned'!N170</f>
        <v>0.28410157545419662</v>
      </c>
      <c r="O169" s="20">
        <f>'[1]normalized binned'!O170</f>
        <v>-14.837289384700687</v>
      </c>
      <c r="P169" s="20">
        <f>'[1]normalized binned'!P170</f>
        <v>0.20877047524599965</v>
      </c>
      <c r="Q169" s="20">
        <f>'[1]normalized binned'!Q170</f>
        <v>26.953955919383194</v>
      </c>
      <c r="R169" s="20">
        <f>'[1]normalized binned'!R170</f>
        <v>-22.80746681654135</v>
      </c>
      <c r="S169" s="20">
        <f>'[1]normalized binned'!S170</f>
        <v>-1.2357489657682088</v>
      </c>
      <c r="T169" s="20">
        <f>'[1]normalized binned'!T170</f>
        <v>-15.835628347002432</v>
      </c>
      <c r="U169" s="20">
        <f>'[1]normalized binned'!U170</f>
        <v>-24.479729236969376</v>
      </c>
      <c r="V169" s="20">
        <f>'[1]normalized binned'!V170</f>
        <v>14.742984142379276</v>
      </c>
      <c r="W169" s="20">
        <f>'[1]normalized binned'!W170</f>
        <v>9.4620625564360044</v>
      </c>
      <c r="X169" s="20">
        <f>'[1]normalized binned'!X170</f>
        <v>-1.1108711050009099</v>
      </c>
      <c r="Y169" s="20">
        <f>'[1]normalized binned'!Y170</f>
        <v>2.0187008787269938</v>
      </c>
      <c r="Z169" s="20">
        <f>'[1]normalized binned'!Z170</f>
        <v>-21.960689371159237</v>
      </c>
      <c r="AA169" s="20">
        <f>'[1]normalized binned'!AA170</f>
        <v>8.788075470528625</v>
      </c>
      <c r="AB169" s="20">
        <f>'[1]normalized binned'!AB170</f>
        <v>35.197705849060597</v>
      </c>
      <c r="AC169" s="20">
        <f>'[1]normalized binned'!AC170</f>
        <v>-15.074302782101983</v>
      </c>
      <c r="AD169" s="20">
        <f>'[1]normalized binned'!AD170</f>
        <v>11.56693057469292</v>
      </c>
      <c r="AE169" s="20">
        <f>'[1]normalized binned'!AE170</f>
        <v>-11.493702746900155</v>
      </c>
      <c r="AF169" s="21">
        <f>'[1]normalized binned'!AF170</f>
        <v>-1.4527934606421937</v>
      </c>
      <c r="AG169" s="21">
        <f>'[1]normalized binned'!AG170</f>
        <v>-32.531351206679147</v>
      </c>
      <c r="AH169" s="21">
        <f>'[1]normalized binned'!AH170</f>
        <v>28.555591901081254</v>
      </c>
      <c r="AI169" s="21">
        <f>'[1]normalized binned'!AI170</f>
        <v>10.009696688642675</v>
      </c>
      <c r="AJ169" s="21">
        <f>'[1]normalized binned'!AJ170</f>
        <v>-1.1024979307628751</v>
      </c>
      <c r="AK169" s="21">
        <f>'[1]normalized binned'!AK170</f>
        <v>-19.948754175391002</v>
      </c>
      <c r="AL169" s="21">
        <f>'[1]normalized binned'!AL170</f>
        <v>16.615340900177841</v>
      </c>
      <c r="AM169" s="21">
        <f>'[1]normalized binned'!AM170</f>
        <v>3.8734729782388784</v>
      </c>
      <c r="AN169" s="21">
        <f>'[1]normalized binned'!AN170</f>
        <v>-10.651865396397133</v>
      </c>
      <c r="AO169" s="21">
        <f>'[1]normalized binned'!AO170</f>
        <v>-16.59933142598307</v>
      </c>
      <c r="AP169" s="21">
        <f>'[1]normalized binned'!AP170</f>
        <v>44.230570681375475</v>
      </c>
      <c r="AQ169" s="21">
        <f>'[1]normalized binned'!AQ170</f>
        <v>25.550087442937286</v>
      </c>
      <c r="AR169" s="21">
        <f>'[1]normalized binned'!AR170</f>
        <v>29.08891217338056</v>
      </c>
      <c r="AS169" s="21">
        <f>'[1]normalized binned'!AS170</f>
        <v>-42.393690948848828</v>
      </c>
      <c r="AT169" s="21">
        <f>'[1]normalized binned'!AT170</f>
        <v>26.117219001270872</v>
      </c>
      <c r="AU169" s="21">
        <f>'[1]normalized binned'!AU170</f>
        <v>3.1448599133320059</v>
      </c>
      <c r="AV169" s="21">
        <f>'[1]normalized binned'!AV170</f>
        <v>-2.983676258515255</v>
      </c>
      <c r="AW169" s="21">
        <f>'[1]normalized binned'!AW170</f>
        <v>27.006428430410153</v>
      </c>
      <c r="AX169" s="21">
        <f>'[1]normalized binned'!AX170</f>
        <v>-7.2793162847294042</v>
      </c>
      <c r="AY169" s="22">
        <f>'[1]normalized binned'!AY170</f>
        <v>-0.11256415804346413</v>
      </c>
      <c r="AZ169" s="22">
        <f>'[1]normalized binned'!AZ170</f>
        <v>9.5810368048840395</v>
      </c>
      <c r="BA169" s="22">
        <f>'[1]normalized binned'!BA170</f>
        <v>-51.53352599039308</v>
      </c>
      <c r="BB169" s="22">
        <f>'[1]normalized binned'!BB170</f>
        <v>-20.443496695634241</v>
      </c>
      <c r="BC169" s="22">
        <f>'[1]normalized binned'!BC170</f>
        <v>30.318773589181234</v>
      </c>
      <c r="BD169" s="22">
        <f>'[1]normalized binned'!BD170</f>
        <v>-24.065456576997651</v>
      </c>
      <c r="BE169" s="22">
        <f>'[1]normalized binned'!BE170</f>
        <v>51.563593676860783</v>
      </c>
      <c r="BF169" s="22">
        <f>'[1]normalized binned'!BF170</f>
        <v>10.254677541666382</v>
      </c>
    </row>
    <row r="170" spans="1:58" x14ac:dyDescent="0.25">
      <c r="A170" s="1"/>
      <c r="B170" s="19">
        <f>'[1]normalized binned'!B171</f>
        <v>-19.729602625483409</v>
      </c>
      <c r="C170" s="19">
        <f>'[1]normalized binned'!C171</f>
        <v>-20.01139214839861</v>
      </c>
      <c r="D170" s="19">
        <f>'[1]normalized binned'!D171</f>
        <v>11.370254558100671</v>
      </c>
      <c r="E170" s="19">
        <f>'[1]normalized binned'!E171</f>
        <v>5.8080143228419976</v>
      </c>
      <c r="F170" s="19">
        <f>'[1]normalized binned'!F171</f>
        <v>-5.497877697883335</v>
      </c>
      <c r="G170" s="19">
        <f>'[1]normalized binned'!G171</f>
        <v>-18.567937203358753</v>
      </c>
      <c r="H170" s="19">
        <f>'[1]normalized binned'!H171</f>
        <v>-21.321842727632141</v>
      </c>
      <c r="I170" s="19">
        <f>'[1]normalized binned'!I171</f>
        <v>-15.874255769412114</v>
      </c>
      <c r="J170" s="19">
        <f>'[1]normalized binned'!J171</f>
        <v>-11.331916009798539</v>
      </c>
      <c r="K170" s="19">
        <f>'[1]normalized binned'!K171</f>
        <v>4.1478863277547271</v>
      </c>
      <c r="L170" s="19">
        <f>'[1]normalized binned'!L171</f>
        <v>39.850803411436338</v>
      </c>
      <c r="M170" s="20">
        <f>'[1]normalized binned'!M171</f>
        <v>-9.4469608498943298</v>
      </c>
      <c r="N170" s="20">
        <f>'[1]normalized binned'!N171</f>
        <v>8.5315395619212744</v>
      </c>
      <c r="O170" s="20">
        <f>'[1]normalized binned'!O171</f>
        <v>-12.765740922571345</v>
      </c>
      <c r="P170" s="20">
        <f>'[1]normalized binned'!P171</f>
        <v>-10.529309676929902</v>
      </c>
      <c r="Q170" s="20">
        <f>'[1]normalized binned'!Q171</f>
        <v>6.9222077186709079</v>
      </c>
      <c r="R170" s="20">
        <f>'[1]normalized binned'!R171</f>
        <v>-12.563142757802618</v>
      </c>
      <c r="S170" s="20">
        <f>'[1]normalized binned'!S171</f>
        <v>-9.4090405320872765</v>
      </c>
      <c r="T170" s="20">
        <f>'[1]normalized binned'!T171</f>
        <v>-28.305353116030911</v>
      </c>
      <c r="U170" s="20">
        <f>'[1]normalized binned'!U171</f>
        <v>-15.784342295642356</v>
      </c>
      <c r="V170" s="20">
        <f>'[1]normalized binned'!V171</f>
        <v>-4.9643404049395814</v>
      </c>
      <c r="W170" s="20">
        <f>'[1]normalized binned'!W171</f>
        <v>7.0593175570890487</v>
      </c>
      <c r="X170" s="20">
        <f>'[1]normalized binned'!X171</f>
        <v>-18.201117429782386</v>
      </c>
      <c r="Y170" s="20">
        <f>'[1]normalized binned'!Y171</f>
        <v>-5.3103728046841043</v>
      </c>
      <c r="Z170" s="20">
        <f>'[1]normalized binned'!Z171</f>
        <v>5.2550819147577972</v>
      </c>
      <c r="AA170" s="20">
        <f>'[1]normalized binned'!AA171</f>
        <v>12.937781445530966</v>
      </c>
      <c r="AB170" s="20">
        <f>'[1]normalized binned'!AB171</f>
        <v>19.52432371745553</v>
      </c>
      <c r="AC170" s="20">
        <f>'[1]normalized binned'!AC171</f>
        <v>-15.800306275696963</v>
      </c>
      <c r="AD170" s="20">
        <f>'[1]normalized binned'!AD171</f>
        <v>4.5629293040827923</v>
      </c>
      <c r="AE170" s="20">
        <f>'[1]normalized binned'!AE171</f>
        <v>-5.5345018701293087</v>
      </c>
      <c r="AF170" s="21">
        <f>'[1]normalized binned'!AF171</f>
        <v>10.663683438325444</v>
      </c>
      <c r="AG170" s="21">
        <f>'[1]normalized binned'!AG171</f>
        <v>-3.4425777238144164</v>
      </c>
      <c r="AH170" s="21">
        <f>'[1]normalized binned'!AH171</f>
        <v>10.932216070126048</v>
      </c>
      <c r="AI170" s="21">
        <f>'[1]normalized binned'!AI171</f>
        <v>20.297662210523086</v>
      </c>
      <c r="AJ170" s="21">
        <f>'[1]normalized binned'!AJ171</f>
        <v>-3.6262893664889426</v>
      </c>
      <c r="AK170" s="21">
        <f>'[1]normalized binned'!AK171</f>
        <v>-28.705538682431335</v>
      </c>
      <c r="AL170" s="21">
        <f>'[1]normalized binned'!AL171</f>
        <v>19.384414987015216</v>
      </c>
      <c r="AM170" s="21">
        <f>'[1]normalized binned'!AM171</f>
        <v>-7.4135024604504318</v>
      </c>
      <c r="AN170" s="21">
        <f>'[1]normalized binned'!AN171</f>
        <v>-27.772626467533172</v>
      </c>
      <c r="AO170" s="21">
        <f>'[1]normalized binned'!AO171</f>
        <v>-23.9844527725093</v>
      </c>
      <c r="AP170" s="21">
        <f>'[1]normalized binned'!AP171</f>
        <v>16.302666319368111</v>
      </c>
      <c r="AQ170" s="21">
        <f>'[1]normalized binned'!AQ171</f>
        <v>1.8228591153932736</v>
      </c>
      <c r="AR170" s="21">
        <f>'[1]normalized binned'!AR171</f>
        <v>44.447445565370771</v>
      </c>
      <c r="AS170" s="21">
        <f>'[1]normalized binned'!AS171</f>
        <v>-44.126337031019624</v>
      </c>
      <c r="AT170" s="21">
        <f>'[1]normalized binned'!AT171</f>
        <v>29.856892492015714</v>
      </c>
      <c r="AU170" s="21">
        <f>'[1]normalized binned'!AU171</f>
        <v>-13.969247923337869</v>
      </c>
      <c r="AV170" s="21">
        <f>'[1]normalized binned'!AV171</f>
        <v>-2.5553915675550578</v>
      </c>
      <c r="AW170" s="21">
        <f>'[1]normalized binned'!AW171</f>
        <v>7.6525766249187583</v>
      </c>
      <c r="AX170" s="21">
        <f>'[1]normalized binned'!AX171</f>
        <v>-3.5585890083807747</v>
      </c>
      <c r="AY170" s="22">
        <f>'[1]normalized binned'!AY171</f>
        <v>-16.478852095783136</v>
      </c>
      <c r="AZ170" s="22">
        <f>'[1]normalized binned'!AZ171</f>
        <v>10.030870933215427</v>
      </c>
      <c r="BA170" s="22">
        <f>'[1]normalized binned'!BA171</f>
        <v>-22.401129542549015</v>
      </c>
      <c r="BB170" s="22">
        <f>'[1]normalized binned'!BB171</f>
        <v>-9.9981249471178693</v>
      </c>
      <c r="BC170" s="22">
        <f>'[1]normalized binned'!BC171</f>
        <v>34.536441347503349</v>
      </c>
      <c r="BD170" s="22">
        <f>'[1]normalized binned'!BD171</f>
        <v>-16.160224571528456</v>
      </c>
      <c r="BE170" s="22">
        <f>'[1]normalized binned'!BE171</f>
        <v>24.559391137635163</v>
      </c>
      <c r="BF170" s="22">
        <f>'[1]normalized binned'!BF171</f>
        <v>17.202911682386173</v>
      </c>
    </row>
    <row r="171" spans="1:58" x14ac:dyDescent="0.25">
      <c r="A171" s="1"/>
      <c r="B171" s="19">
        <f>'[1]normalized binned'!B172</f>
        <v>-10.024903440613739</v>
      </c>
      <c r="C171" s="19">
        <f>'[1]normalized binned'!C172</f>
        <v>-13.452155814557875</v>
      </c>
      <c r="D171" s="19">
        <f>'[1]normalized binned'!D172</f>
        <v>11.686327950492554</v>
      </c>
      <c r="E171" s="19">
        <f>'[1]normalized binned'!E172</f>
        <v>11.445931696503843</v>
      </c>
      <c r="F171" s="19">
        <f>'[1]normalized binned'!F172</f>
        <v>23.042466049298628</v>
      </c>
      <c r="G171" s="19">
        <f>'[1]normalized binned'!G172</f>
        <v>-14.510050880583494</v>
      </c>
      <c r="H171" s="19">
        <f>'[1]normalized binned'!H172</f>
        <v>-10.195780546076106</v>
      </c>
      <c r="I171" s="19">
        <f>'[1]normalized binned'!I172</f>
        <v>-23.796100218986027</v>
      </c>
      <c r="J171" s="19">
        <f>'[1]normalized binned'!J172</f>
        <v>-0.67805363681083841</v>
      </c>
      <c r="K171" s="19">
        <f>'[1]normalized binned'!K172</f>
        <v>10.10102105018726</v>
      </c>
      <c r="L171" s="19">
        <f>'[1]normalized binned'!L172</f>
        <v>47.499510988489938</v>
      </c>
      <c r="M171" s="20">
        <f>'[1]normalized binned'!M172</f>
        <v>-6.5527360633460559</v>
      </c>
      <c r="N171" s="20">
        <f>'[1]normalized binned'!N172</f>
        <v>18.978538172840693</v>
      </c>
      <c r="O171" s="20">
        <f>'[1]normalized binned'!O172</f>
        <v>-19.473523558469878</v>
      </c>
      <c r="P171" s="20">
        <f>'[1]normalized binned'!P172</f>
        <v>-6.9713860659568683</v>
      </c>
      <c r="Q171" s="20">
        <f>'[1]normalized binned'!Q172</f>
        <v>-9.2103013097662068</v>
      </c>
      <c r="R171" s="20">
        <f>'[1]normalized binned'!R172</f>
        <v>-2.7063827267073663</v>
      </c>
      <c r="S171" s="20">
        <f>'[1]normalized binned'!S172</f>
        <v>-11.987443981912433</v>
      </c>
      <c r="T171" s="20">
        <f>'[1]normalized binned'!T172</f>
        <v>-67.235959134535904</v>
      </c>
      <c r="U171" s="20">
        <f>'[1]normalized binned'!U172</f>
        <v>-23.842506486122378</v>
      </c>
      <c r="V171" s="20">
        <f>'[1]normalized binned'!V172</f>
        <v>4.8990070190468087</v>
      </c>
      <c r="W171" s="20">
        <f>'[1]normalized binned'!W172</f>
        <v>7.2510469054188329</v>
      </c>
      <c r="X171" s="20">
        <f>'[1]normalized binned'!X172</f>
        <v>14.392920991144356</v>
      </c>
      <c r="Y171" s="20">
        <f>'[1]normalized binned'!Y172</f>
        <v>30.887733083112028</v>
      </c>
      <c r="Z171" s="20">
        <f>'[1]normalized binned'!Z172</f>
        <v>0.48273566262514461</v>
      </c>
      <c r="AA171" s="20">
        <f>'[1]normalized binned'!AA172</f>
        <v>8.4060132347279239</v>
      </c>
      <c r="AB171" s="20">
        <f>'[1]normalized binned'!AB172</f>
        <v>11.38194386647009</v>
      </c>
      <c r="AC171" s="20">
        <f>'[1]normalized binned'!AC172</f>
        <v>-12.244104530133583</v>
      </c>
      <c r="AD171" s="20">
        <f>'[1]normalized binned'!AD172</f>
        <v>18.931506543450283</v>
      </c>
      <c r="AE171" s="20">
        <f>'[1]normalized binned'!AE172</f>
        <v>9.1282023677616362</v>
      </c>
      <c r="AF171" s="21">
        <f>'[1]normalized binned'!AF172</f>
        <v>2.0993479913589148</v>
      </c>
      <c r="AG171" s="21">
        <f>'[1]normalized binned'!AG172</f>
        <v>-10.305612028736688</v>
      </c>
      <c r="AH171" s="21">
        <f>'[1]normalized binned'!AH172</f>
        <v>5.4193947126795416</v>
      </c>
      <c r="AI171" s="21">
        <f>'[1]normalized binned'!AI172</f>
        <v>17.390015578954387</v>
      </c>
      <c r="AJ171" s="21">
        <f>'[1]normalized binned'!AJ172</f>
        <v>23.133222368045335</v>
      </c>
      <c r="AK171" s="21">
        <f>'[1]normalized binned'!AK172</f>
        <v>-36.147766164518018</v>
      </c>
      <c r="AL171" s="21">
        <f>'[1]normalized binned'!AL172</f>
        <v>22.264087995563369</v>
      </c>
      <c r="AM171" s="21">
        <f>'[1]normalized binned'!AM172</f>
        <v>7.9119713227203325</v>
      </c>
      <c r="AN171" s="21">
        <f>'[1]normalized binned'!AN172</f>
        <v>-45.877759949753361</v>
      </c>
      <c r="AO171" s="21">
        <f>'[1]normalized binned'!AO172</f>
        <v>-6.3984027794691487</v>
      </c>
      <c r="AP171" s="21">
        <f>'[1]normalized binned'!AP172</f>
        <v>16.731547699813451</v>
      </c>
      <c r="AQ171" s="21">
        <f>'[1]normalized binned'!AQ172</f>
        <v>-9.8163148524302315</v>
      </c>
      <c r="AR171" s="21">
        <f>'[1]normalized binned'!AR172</f>
        <v>22.629719504479869</v>
      </c>
      <c r="AS171" s="21">
        <f>'[1]normalized binned'!AS172</f>
        <v>-10.683993441211365</v>
      </c>
      <c r="AT171" s="21">
        <f>'[1]normalized binned'!AT172</f>
        <v>23.173883514118888</v>
      </c>
      <c r="AU171" s="21">
        <f>'[1]normalized binned'!AU172</f>
        <v>-2.7756004788263176</v>
      </c>
      <c r="AV171" s="21">
        <f>'[1]normalized binned'!AV172</f>
        <v>-3.0464752731324509</v>
      </c>
      <c r="AW171" s="21">
        <f>'[1]normalized binned'!AW172</f>
        <v>6.6990077047961689</v>
      </c>
      <c r="AX171" s="21">
        <f>'[1]normalized binned'!AX172</f>
        <v>-20.081570617463125</v>
      </c>
      <c r="AY171" s="22">
        <f>'[1]normalized binned'!AY172</f>
        <v>-6.6326818440850852</v>
      </c>
      <c r="AZ171" s="22">
        <f>'[1]normalized binned'!AZ172</f>
        <v>3.8192123357581025</v>
      </c>
      <c r="BA171" s="22">
        <f>'[1]normalized binned'!BA172</f>
        <v>-22.293334041039742</v>
      </c>
      <c r="BB171" s="22">
        <f>'[1]normalized binned'!BB172</f>
        <v>-10.943698185245951</v>
      </c>
      <c r="BC171" s="22">
        <f>'[1]normalized binned'!BC172</f>
        <v>28.45609550229004</v>
      </c>
      <c r="BD171" s="22">
        <f>'[1]normalized binned'!BD172</f>
        <v>4.8196207369488411</v>
      </c>
      <c r="BE171" s="22">
        <f>'[1]normalized binned'!BE172</f>
        <v>19.412872548485975</v>
      </c>
      <c r="BF171" s="22">
        <f>'[1]normalized binned'!BF172</f>
        <v>8.9691459813511365</v>
      </c>
    </row>
    <row r="172" spans="1:58" x14ac:dyDescent="0.25">
      <c r="A172" s="1"/>
      <c r="B172" s="19">
        <f>'[1]normalized binned'!B173</f>
        <v>-6.9442641459150609</v>
      </c>
      <c r="C172" s="19">
        <f>'[1]normalized binned'!C173</f>
        <v>-19.131311852775848</v>
      </c>
      <c r="D172" s="19">
        <f>'[1]normalized binned'!D173</f>
        <v>2.1277292256175038</v>
      </c>
      <c r="E172" s="19">
        <f>'[1]normalized binned'!E173</f>
        <v>23.01898791982526</v>
      </c>
      <c r="F172" s="19">
        <f>'[1]normalized binned'!F173</f>
        <v>35.069616787462245</v>
      </c>
      <c r="G172" s="19">
        <f>'[1]normalized binned'!G173</f>
        <v>-23.539028625544955</v>
      </c>
      <c r="H172" s="19">
        <f>'[1]normalized binned'!H173</f>
        <v>-14.890620902428433</v>
      </c>
      <c r="I172" s="19">
        <f>'[1]normalized binned'!I173</f>
        <v>-31.521365076015758</v>
      </c>
      <c r="J172" s="19">
        <f>'[1]normalized binned'!J173</f>
        <v>-3.1464848462633008</v>
      </c>
      <c r="K172" s="19">
        <f>'[1]normalized binned'!K173</f>
        <v>15.149949484795519</v>
      </c>
      <c r="L172" s="19">
        <f>'[1]normalized binned'!L173</f>
        <v>4.7123479541804203</v>
      </c>
      <c r="M172" s="20">
        <f>'[1]normalized binned'!M173</f>
        <v>-10.952902295796202</v>
      </c>
      <c r="N172" s="20">
        <f>'[1]normalized binned'!N173</f>
        <v>20.03040850741877</v>
      </c>
      <c r="O172" s="20">
        <f>'[1]normalized binned'!O173</f>
        <v>-16.565398327856485</v>
      </c>
      <c r="P172" s="20">
        <f>'[1]normalized binned'!P173</f>
        <v>-10.936695150584859</v>
      </c>
      <c r="Q172" s="20">
        <f>'[1]normalized binned'!Q173</f>
        <v>-19.188945061025525</v>
      </c>
      <c r="R172" s="20">
        <f>'[1]normalized binned'!R173</f>
        <v>7.6784619142802342</v>
      </c>
      <c r="S172" s="20">
        <f>'[1]normalized binned'!S173</f>
        <v>-26.11335686864652</v>
      </c>
      <c r="T172" s="20">
        <f>'[1]normalized binned'!T173</f>
        <v>-57.943583366216558</v>
      </c>
      <c r="U172" s="20">
        <f>'[1]normalized binned'!U173</f>
        <v>-26.063484960399006</v>
      </c>
      <c r="V172" s="20">
        <f>'[1]normalized binned'!V173</f>
        <v>1.7807580973188852</v>
      </c>
      <c r="W172" s="20">
        <f>'[1]normalized binned'!W173</f>
        <v>13.31526348446657</v>
      </c>
      <c r="X172" s="20">
        <f>'[1]normalized binned'!X173</f>
        <v>36.577634808785596</v>
      </c>
      <c r="Y172" s="20">
        <f>'[1]normalized binned'!Y173</f>
        <v>0.25604687831547562</v>
      </c>
      <c r="Z172" s="20">
        <f>'[1]normalized binned'!Z173</f>
        <v>-23.071914744114039</v>
      </c>
      <c r="AA172" s="20">
        <f>'[1]normalized binned'!AA173</f>
        <v>38.595116124488463</v>
      </c>
      <c r="AB172" s="20">
        <f>'[1]normalized binned'!AB173</f>
        <v>0.44425870239225479</v>
      </c>
      <c r="AC172" s="20">
        <f>'[1]normalized binned'!AC173</f>
        <v>-18.184763805211205</v>
      </c>
      <c r="AD172" s="20">
        <f>'[1]normalized binned'!AD173</f>
        <v>4.1363720173412881</v>
      </c>
      <c r="AE172" s="20">
        <f>'[1]normalized binned'!AE173</f>
        <v>27.034189366535102</v>
      </c>
      <c r="AF172" s="21">
        <f>'[1]normalized binned'!AF173</f>
        <v>14.08438019429598</v>
      </c>
      <c r="AG172" s="21">
        <f>'[1]normalized binned'!AG173</f>
        <v>32.303335939195584</v>
      </c>
      <c r="AH172" s="21">
        <f>'[1]normalized binned'!AH173</f>
        <v>7.6960330059995075</v>
      </c>
      <c r="AI172" s="21">
        <f>'[1]normalized binned'!AI173</f>
        <v>-4.9153558586112922E-2</v>
      </c>
      <c r="AJ172" s="21">
        <f>'[1]normalized binned'!AJ173</f>
        <v>18.056235057353685</v>
      </c>
      <c r="AK172" s="21">
        <f>'[1]normalized binned'!AK173</f>
        <v>-30.470740272629609</v>
      </c>
      <c r="AL172" s="21">
        <f>'[1]normalized binned'!AL173</f>
        <v>41.780613201432416</v>
      </c>
      <c r="AM172" s="21">
        <f>'[1]normalized binned'!AM173</f>
        <v>5.5946287114886593</v>
      </c>
      <c r="AN172" s="21">
        <f>'[1]normalized binned'!AN173</f>
        <v>-50.361229500925994</v>
      </c>
      <c r="AO172" s="21">
        <f>'[1]normalized binned'!AO173</f>
        <v>-33.075723557862005</v>
      </c>
      <c r="AP172" s="21">
        <f>'[1]normalized binned'!AP173</f>
        <v>15.194362685267849</v>
      </c>
      <c r="AQ172" s="21">
        <f>'[1]normalized binned'!AQ173</f>
        <v>1.8152416333412187</v>
      </c>
      <c r="AR172" s="21">
        <f>'[1]normalized binned'!AR173</f>
        <v>28.035017239196105</v>
      </c>
      <c r="AS172" s="21">
        <f>'[1]normalized binned'!AS173</f>
        <v>-12.562739907904552</v>
      </c>
      <c r="AT172" s="21">
        <f>'[1]normalized binned'!AT173</f>
        <v>37.681307850362145</v>
      </c>
      <c r="AU172" s="21">
        <f>'[1]normalized binned'!AU173</f>
        <v>-2.2981946530621826</v>
      </c>
      <c r="AV172" s="21">
        <f>'[1]normalized binned'!AV173</f>
        <v>1.4289064112994059</v>
      </c>
      <c r="AW172" s="21">
        <f>'[1]normalized binned'!AW173</f>
        <v>-5.0090193178755911</v>
      </c>
      <c r="AX172" s="21">
        <f>'[1]normalized binned'!AX173</f>
        <v>-33.657550359381673</v>
      </c>
      <c r="AY172" s="22">
        <f>'[1]normalized binned'!AY173</f>
        <v>-6.4234826122453113</v>
      </c>
      <c r="AZ172" s="22">
        <f>'[1]normalized binned'!AZ173</f>
        <v>-8.8717298989833697</v>
      </c>
      <c r="BA172" s="22">
        <f>'[1]normalized binned'!BA173</f>
        <v>-23.510332451128562</v>
      </c>
      <c r="BB172" s="22">
        <f>'[1]normalized binned'!BB173</f>
        <v>-30.303427962199152</v>
      </c>
      <c r="BC172" s="22">
        <f>'[1]normalized binned'!BC173</f>
        <v>30.456995237498202</v>
      </c>
      <c r="BD172" s="22">
        <f>'[1]normalized binned'!BD173</f>
        <v>1.4693009391173206</v>
      </c>
      <c r="BE172" s="22">
        <f>'[1]normalized binned'!BE173</f>
        <v>11.79155522804845</v>
      </c>
      <c r="BF172" s="22">
        <f>'[1]normalized binned'!BF173</f>
        <v>2.4934927789019135</v>
      </c>
    </row>
    <row r="173" spans="1:58" x14ac:dyDescent="0.25">
      <c r="A173" s="1"/>
      <c r="B173" s="19">
        <f>'[1]normalized binned'!B174</f>
        <v>-11.679405593003409</v>
      </c>
      <c r="C173" s="19">
        <f>'[1]normalized binned'!C174</f>
        <v>1.4791396061183093</v>
      </c>
      <c r="D173" s="19">
        <f>'[1]normalized binned'!D174</f>
        <v>-5.7658017308581186</v>
      </c>
      <c r="E173" s="19">
        <f>'[1]normalized binned'!E174</f>
        <v>4.2126651262997798</v>
      </c>
      <c r="F173" s="19">
        <f>'[1]normalized binned'!F174</f>
        <v>21.568508098663003</v>
      </c>
      <c r="G173" s="19">
        <f>'[1]normalized binned'!G174</f>
        <v>-16.256711706526989</v>
      </c>
      <c r="H173" s="19">
        <f>'[1]normalized binned'!H174</f>
        <v>-10.52230418594295</v>
      </c>
      <c r="I173" s="19">
        <f>'[1]normalized binned'!I174</f>
        <v>-34.116777550643278</v>
      </c>
      <c r="J173" s="19">
        <f>'[1]normalized binned'!J174</f>
        <v>-0.39394780994062017</v>
      </c>
      <c r="K173" s="19">
        <f>'[1]normalized binned'!K174</f>
        <v>2.5108069899813827</v>
      </c>
      <c r="L173" s="19">
        <f>'[1]normalized binned'!L174</f>
        <v>33.032377844993611</v>
      </c>
      <c r="M173" s="20">
        <f>'[1]normalized binned'!M174</f>
        <v>-15.532251177497828</v>
      </c>
      <c r="N173" s="20">
        <f>'[1]normalized binned'!N174</f>
        <v>6.8106105791264762</v>
      </c>
      <c r="O173" s="20">
        <f>'[1]normalized binned'!O174</f>
        <v>-11.279589534809555</v>
      </c>
      <c r="P173" s="20">
        <f>'[1]normalized binned'!P174</f>
        <v>-21.214022079984176</v>
      </c>
      <c r="Q173" s="20">
        <f>'[1]normalized binned'!Q174</f>
        <v>-11.059589093653804</v>
      </c>
      <c r="R173" s="20">
        <f>'[1]normalized binned'!R174</f>
        <v>-6.987195507310318</v>
      </c>
      <c r="S173" s="20">
        <f>'[1]normalized binned'!S174</f>
        <v>-23.039298510995639</v>
      </c>
      <c r="T173" s="20">
        <f>'[1]normalized binned'!T174</f>
        <v>-57.895628961808917</v>
      </c>
      <c r="U173" s="20">
        <f>'[1]normalized binned'!U174</f>
        <v>1.9366037244054393</v>
      </c>
      <c r="V173" s="20">
        <f>'[1]normalized binned'!V174</f>
        <v>10.060368746710518</v>
      </c>
      <c r="W173" s="20">
        <f>'[1]normalized binned'!W174</f>
        <v>8.4487051038990142</v>
      </c>
      <c r="X173" s="20">
        <f>'[1]normalized binned'!X174</f>
        <v>32.894194382506555</v>
      </c>
      <c r="Y173" s="20">
        <f>'[1]normalized binned'!Y174</f>
        <v>24.779464158794255</v>
      </c>
      <c r="Z173" s="20">
        <f>'[1]normalized binned'!Z174</f>
        <v>-20.139491509602326</v>
      </c>
      <c r="AA173" s="20">
        <f>'[1]normalized binned'!AA174</f>
        <v>29.282743318512587</v>
      </c>
      <c r="AB173" s="20">
        <f>'[1]normalized binned'!AB174</f>
        <v>0.17071726853039118</v>
      </c>
      <c r="AC173" s="20">
        <f>'[1]normalized binned'!AC174</f>
        <v>4.5050117289564255</v>
      </c>
      <c r="AD173" s="20">
        <f>'[1]normalized binned'!AD174</f>
        <v>-3.2421257146963853</v>
      </c>
      <c r="AE173" s="20">
        <f>'[1]normalized binned'!AE174</f>
        <v>13.427876631655913</v>
      </c>
      <c r="AF173" s="21">
        <f>'[1]normalized binned'!AF174</f>
        <v>-9.5338171231521329E-2</v>
      </c>
      <c r="AG173" s="21">
        <f>'[1]normalized binned'!AG174</f>
        <v>33.28979643438192</v>
      </c>
      <c r="AH173" s="21">
        <f>'[1]normalized binned'!AH174</f>
        <v>15.309160790926526</v>
      </c>
      <c r="AI173" s="21">
        <f>'[1]normalized binned'!AI174</f>
        <v>-8.5156168036091167</v>
      </c>
      <c r="AJ173" s="21">
        <f>'[1]normalized binned'!AJ174</f>
        <v>36.121564174403822</v>
      </c>
      <c r="AK173" s="21">
        <f>'[1]normalized binned'!AK174</f>
        <v>-30.137743656336095</v>
      </c>
      <c r="AL173" s="21">
        <f>'[1]normalized binned'!AL174</f>
        <v>21.578046103019151</v>
      </c>
      <c r="AM173" s="21">
        <f>'[1]normalized binned'!AM174</f>
        <v>31.853499788737526</v>
      </c>
      <c r="AN173" s="21">
        <f>'[1]normalized binned'!AN174</f>
        <v>-56.661872974231017</v>
      </c>
      <c r="AO173" s="21">
        <f>'[1]normalized binned'!AO174</f>
        <v>-14.215986996901927</v>
      </c>
      <c r="AP173" s="21">
        <f>'[1]normalized binned'!AP174</f>
        <v>21.720267369392385</v>
      </c>
      <c r="AQ173" s="21">
        <f>'[1]normalized binned'!AQ174</f>
        <v>2.6029945242894619</v>
      </c>
      <c r="AR173" s="21">
        <f>'[1]normalized binned'!AR174</f>
        <v>30.985939452158799</v>
      </c>
      <c r="AS173" s="21">
        <f>'[1]normalized binned'!AS174</f>
        <v>-26.425231523700862</v>
      </c>
      <c r="AT173" s="21">
        <f>'[1]normalized binned'!AT174</f>
        <v>23.386596778928197</v>
      </c>
      <c r="AU173" s="21">
        <f>'[1]normalized binned'!AU174</f>
        <v>-1.923632541397583</v>
      </c>
      <c r="AV173" s="21">
        <f>'[1]normalized binned'!AV174</f>
        <v>-3.8732162932194356</v>
      </c>
      <c r="AW173" s="21">
        <f>'[1]normalized binned'!AW174</f>
        <v>-5.9667662662255525</v>
      </c>
      <c r="AX173" s="21">
        <f>'[1]normalized binned'!AX174</f>
        <v>-37.658787930110989</v>
      </c>
      <c r="AY173" s="22">
        <f>'[1]normalized binned'!AY174</f>
        <v>-3.6163625376498438</v>
      </c>
      <c r="AZ173" s="22">
        <f>'[1]normalized binned'!AZ174</f>
        <v>-3.4468429791114219</v>
      </c>
      <c r="BA173" s="22">
        <f>'[1]normalized binned'!BA174</f>
        <v>-40.284932974907854</v>
      </c>
      <c r="BB173" s="22">
        <f>'[1]normalized binned'!BB174</f>
        <v>-6.3792409556080942</v>
      </c>
      <c r="BC173" s="22">
        <f>'[1]normalized binned'!BC174</f>
        <v>27.544954458496786</v>
      </c>
      <c r="BD173" s="22">
        <f>'[1]normalized binned'!BD174</f>
        <v>-21.519102035733983</v>
      </c>
      <c r="BE173" s="22">
        <f>'[1]normalized binned'!BE174</f>
        <v>9.4132413988233754</v>
      </c>
      <c r="BF173" s="22">
        <f>'[1]normalized binned'!BF174</f>
        <v>-24.273011647459949</v>
      </c>
    </row>
    <row r="174" spans="1:58" x14ac:dyDescent="0.25">
      <c r="A174" s="1"/>
      <c r="B174" s="19">
        <f>'[1]normalized binned'!B175</f>
        <v>-19.783139767672882</v>
      </c>
      <c r="C174" s="19">
        <f>'[1]normalized binned'!C175</f>
        <v>4.0388856228146901</v>
      </c>
      <c r="D174" s="19">
        <f>'[1]normalized binned'!D175</f>
        <v>-13.150432415377557</v>
      </c>
      <c r="E174" s="19">
        <f>'[1]normalized binned'!E175</f>
        <v>-10.654684389914308</v>
      </c>
      <c r="F174" s="19">
        <f>'[1]normalized binned'!F175</f>
        <v>10.200539707948449</v>
      </c>
      <c r="G174" s="19">
        <f>'[1]normalized binned'!G175</f>
        <v>-2.5983001356357049</v>
      </c>
      <c r="H174" s="19">
        <f>'[1]normalized binned'!H175</f>
        <v>-21.541540826831792</v>
      </c>
      <c r="I174" s="19">
        <f>'[1]normalized binned'!I175</f>
        <v>-35.12634459774894</v>
      </c>
      <c r="J174" s="19">
        <f>'[1]normalized binned'!J175</f>
        <v>-12.268030990654173</v>
      </c>
      <c r="K174" s="19">
        <f>'[1]normalized binned'!K175</f>
        <v>0.28283717777928352</v>
      </c>
      <c r="L174" s="19">
        <f>'[1]normalized binned'!L175</f>
        <v>32.85205518851069</v>
      </c>
      <c r="M174" s="20">
        <f>'[1]normalized binned'!M175</f>
        <v>-15.683699959430138</v>
      </c>
      <c r="N174" s="20">
        <f>'[1]normalized binned'!N175</f>
        <v>0.38830900464473572</v>
      </c>
      <c r="O174" s="20">
        <f>'[1]normalized binned'!O175</f>
        <v>-6.8124357305808507</v>
      </c>
      <c r="P174" s="20">
        <f>'[1]normalized binned'!P175</f>
        <v>-26.968950362432977</v>
      </c>
      <c r="Q174" s="20">
        <f>'[1]normalized binned'!Q175</f>
        <v>-2.7114173156598382</v>
      </c>
      <c r="R174" s="20">
        <f>'[1]normalized binned'!R175</f>
        <v>7.5344071429924497E-2</v>
      </c>
      <c r="S174" s="20">
        <f>'[1]normalized binned'!S175</f>
        <v>-12.862866119416125</v>
      </c>
      <c r="T174" s="20">
        <f>'[1]normalized binned'!T175</f>
        <v>-34.413425916299083</v>
      </c>
      <c r="U174" s="20">
        <f>'[1]normalized binned'!U175</f>
        <v>-9.9982240960187045</v>
      </c>
      <c r="V174" s="20">
        <f>'[1]normalized binned'!V175</f>
        <v>3.3536801287222455</v>
      </c>
      <c r="W174" s="20">
        <f>'[1]normalized binned'!W175</f>
        <v>24.053634538120178</v>
      </c>
      <c r="X174" s="20">
        <f>'[1]normalized binned'!X175</f>
        <v>8.8914075028832702</v>
      </c>
      <c r="Y174" s="20">
        <f>'[1]normalized binned'!Y175</f>
        <v>26.776488513140418</v>
      </c>
      <c r="Z174" s="20">
        <f>'[1]normalized binned'!Z175</f>
        <v>-20.359377694413801</v>
      </c>
      <c r="AA174" s="20">
        <f>'[1]normalized binned'!AA175</f>
        <v>2.2975213448882908E-2</v>
      </c>
      <c r="AB174" s="20">
        <f>'[1]normalized binned'!AB175</f>
        <v>12.491136644889098</v>
      </c>
      <c r="AC174" s="20">
        <f>'[1]normalized binned'!AC175</f>
        <v>7.0685880057257764</v>
      </c>
      <c r="AD174" s="20">
        <f>'[1]normalized binned'!AD175</f>
        <v>-9.858610607710629</v>
      </c>
      <c r="AE174" s="20">
        <f>'[1]normalized binned'!AE175</f>
        <v>52.220090651353154</v>
      </c>
      <c r="AF174" s="21">
        <f>'[1]normalized binned'!AF175</f>
        <v>11.422068033318963</v>
      </c>
      <c r="AG174" s="21">
        <f>'[1]normalized binned'!AG175</f>
        <v>23.171935094982178</v>
      </c>
      <c r="AH174" s="21">
        <f>'[1]normalized binned'!AH175</f>
        <v>22.423211891833123</v>
      </c>
      <c r="AI174" s="21">
        <f>'[1]normalized binned'!AI175</f>
        <v>-9.7180337024813053</v>
      </c>
      <c r="AJ174" s="21">
        <f>'[1]normalized binned'!AJ175</f>
        <v>11.636114344603016</v>
      </c>
      <c r="AK174" s="21">
        <f>'[1]normalized binned'!AK175</f>
        <v>-14.619046051927429</v>
      </c>
      <c r="AL174" s="21">
        <f>'[1]normalized binned'!AL175</f>
        <v>0.64547745263907075</v>
      </c>
      <c r="AM174" s="21">
        <f>'[1]normalized binned'!AM175</f>
        <v>29.720233020806493</v>
      </c>
      <c r="AN174" s="21">
        <f>'[1]normalized binned'!AN175</f>
        <v>-71.64620015121254</v>
      </c>
      <c r="AO174" s="21">
        <f>'[1]normalized binned'!AO175</f>
        <v>-35.304188391141281</v>
      </c>
      <c r="AP174" s="21">
        <f>'[1]normalized binned'!AP175</f>
        <v>20.071314537829249</v>
      </c>
      <c r="AQ174" s="21">
        <f>'[1]normalized binned'!AQ175</f>
        <v>-9.3433832622452613</v>
      </c>
      <c r="AR174" s="21">
        <f>'[1]normalized binned'!AR175</f>
        <v>47.291325194176089</v>
      </c>
      <c r="AS174" s="21">
        <f>'[1]normalized binned'!AS175</f>
        <v>-44.098635169864899</v>
      </c>
      <c r="AT174" s="21">
        <f>'[1]normalized binned'!AT175</f>
        <v>12.922264855335987</v>
      </c>
      <c r="AU174" s="21">
        <f>'[1]normalized binned'!AU175</f>
        <v>-3.814442860804474</v>
      </c>
      <c r="AV174" s="21">
        <f>'[1]normalized binned'!AV175</f>
        <v>-6.3558257208704818</v>
      </c>
      <c r="AW174" s="21">
        <f>'[1]normalized binned'!AW175</f>
        <v>-24.50869496758493</v>
      </c>
      <c r="AX174" s="21">
        <f>'[1]normalized binned'!AX175</f>
        <v>-19.326266499903536</v>
      </c>
      <c r="AY174" s="22">
        <f>'[1]normalized binned'!AY175</f>
        <v>-22.96959312591061</v>
      </c>
      <c r="AZ174" s="22">
        <f>'[1]normalized binned'!AZ175</f>
        <v>-23.881967307468205</v>
      </c>
      <c r="BA174" s="22">
        <f>'[1]normalized binned'!BA175</f>
        <v>-31.198703214997185</v>
      </c>
      <c r="BB174" s="22">
        <f>'[1]normalized binned'!BB175</f>
        <v>-8.063798995003177</v>
      </c>
      <c r="BC174" s="22">
        <f>'[1]normalized binned'!BC175</f>
        <v>-8.4998041851988422</v>
      </c>
      <c r="BD174" s="22">
        <f>'[1]normalized binned'!BD175</f>
        <v>-22.126442764625239</v>
      </c>
      <c r="BE174" s="22">
        <f>'[1]normalized binned'!BE175</f>
        <v>30.773181919951231</v>
      </c>
      <c r="BF174" s="22">
        <f>'[1]normalized binned'!BF175</f>
        <v>-16.615936877109505</v>
      </c>
    </row>
    <row r="175" spans="1:58" x14ac:dyDescent="0.25">
      <c r="A175" s="1"/>
      <c r="B175" s="19">
        <f>'[1]normalized binned'!B176</f>
        <v>-15.72837550939022</v>
      </c>
      <c r="C175" s="19">
        <f>'[1]normalized binned'!C176</f>
        <v>4.924107565132962</v>
      </c>
      <c r="D175" s="19">
        <f>'[1]normalized binned'!D176</f>
        <v>-10.45758820987243</v>
      </c>
      <c r="E175" s="19">
        <f>'[1]normalized binned'!E176</f>
        <v>-12.114197125991534</v>
      </c>
      <c r="F175" s="19">
        <f>'[1]normalized binned'!F176</f>
        <v>-11.073451546806732</v>
      </c>
      <c r="G175" s="19">
        <f>'[1]normalized binned'!G176</f>
        <v>8.0010477062592091</v>
      </c>
      <c r="H175" s="19">
        <f>'[1]normalized binned'!H176</f>
        <v>-22.166943860917847</v>
      </c>
      <c r="I175" s="19">
        <f>'[1]normalized binned'!I176</f>
        <v>-32.399270495257007</v>
      </c>
      <c r="J175" s="19">
        <f>'[1]normalized binned'!J176</f>
        <v>-23.045857424146842</v>
      </c>
      <c r="K175" s="19">
        <f>'[1]normalized binned'!K176</f>
        <v>-13.628452338052647</v>
      </c>
      <c r="L175" s="19">
        <f>'[1]normalized binned'!L176</f>
        <v>51.751217186777282</v>
      </c>
      <c r="M175" s="20">
        <f>'[1]normalized binned'!M176</f>
        <v>-8.6604417967388923</v>
      </c>
      <c r="N175" s="20">
        <f>'[1]normalized binned'!N176</f>
        <v>-23.065975674489259</v>
      </c>
      <c r="O175" s="20">
        <f>'[1]normalized binned'!O176</f>
        <v>-5.7847043755687171</v>
      </c>
      <c r="P175" s="20">
        <f>'[1]normalized binned'!P176</f>
        <v>-29.058490552980267</v>
      </c>
      <c r="Q175" s="20">
        <f>'[1]normalized binned'!Q176</f>
        <v>0.40367668731400208</v>
      </c>
      <c r="R175" s="20">
        <f>'[1]normalized binned'!R176</f>
        <v>-18.831170913252052</v>
      </c>
      <c r="S175" s="20">
        <f>'[1]normalized binned'!S176</f>
        <v>-2.4481388544291285</v>
      </c>
      <c r="T175" s="20">
        <f>'[1]normalized binned'!T176</f>
        <v>-48.858715681410729</v>
      </c>
      <c r="U175" s="20">
        <f>'[1]normalized binned'!U176</f>
        <v>11.491619512883421</v>
      </c>
      <c r="V175" s="20">
        <f>'[1]normalized binned'!V176</f>
        <v>1.899576073526176</v>
      </c>
      <c r="W175" s="20">
        <f>'[1]normalized binned'!W176</f>
        <v>29.300071407159358</v>
      </c>
      <c r="X175" s="20">
        <f>'[1]normalized binned'!X176</f>
        <v>-24.537866449510453</v>
      </c>
      <c r="Y175" s="20">
        <f>'[1]normalized binned'!Y176</f>
        <v>49.024043076229447</v>
      </c>
      <c r="Z175" s="20">
        <f>'[1]normalized binned'!Z176</f>
        <v>1.1885922171938734</v>
      </c>
      <c r="AA175" s="20">
        <f>'[1]normalized binned'!AA176</f>
        <v>-31.269311824928664</v>
      </c>
      <c r="AB175" s="20">
        <f>'[1]normalized binned'!AB176</f>
        <v>23.171546768891687</v>
      </c>
      <c r="AC175" s="20">
        <f>'[1]normalized binned'!AC176</f>
        <v>21.717506073486721</v>
      </c>
      <c r="AD175" s="20">
        <f>'[1]normalized binned'!AD176</f>
        <v>-4.3823251746696386</v>
      </c>
      <c r="AE175" s="20">
        <f>'[1]normalized binned'!AE176</f>
        <v>55.133160153738942</v>
      </c>
      <c r="AF175" s="21">
        <f>'[1]normalized binned'!AF176</f>
        <v>4.3622093936961015</v>
      </c>
      <c r="AG175" s="21">
        <f>'[1]normalized binned'!AG176</f>
        <v>3.58299043424066</v>
      </c>
      <c r="AH175" s="21">
        <f>'[1]normalized binned'!AH176</f>
        <v>19.628853773415614</v>
      </c>
      <c r="AI175" s="21">
        <f>'[1]normalized binned'!AI176</f>
        <v>-3.7817867061489494</v>
      </c>
      <c r="AJ175" s="21">
        <f>'[1]normalized binned'!AJ176</f>
        <v>24.663625265243525</v>
      </c>
      <c r="AK175" s="21">
        <f>'[1]normalized binned'!AK176</f>
        <v>-22.45563557072915</v>
      </c>
      <c r="AL175" s="21">
        <f>'[1]normalized binned'!AL176</f>
        <v>-22.396238771646935</v>
      </c>
      <c r="AM175" s="21">
        <f>'[1]normalized binned'!AM176</f>
        <v>42.975690692961926</v>
      </c>
      <c r="AN175" s="21">
        <f>'[1]normalized binned'!AN176</f>
        <v>-86.574723812844113</v>
      </c>
      <c r="AO175" s="21">
        <f>'[1]normalized binned'!AO176</f>
        <v>-20.64587990813304</v>
      </c>
      <c r="AP175" s="21">
        <f>'[1]normalized binned'!AP176</f>
        <v>20.592584008201669</v>
      </c>
      <c r="AQ175" s="21">
        <f>'[1]normalized binned'!AQ176</f>
        <v>-34.765152316901499</v>
      </c>
      <c r="AR175" s="21">
        <f>'[1]normalized binned'!AR176</f>
        <v>45.422816614595234</v>
      </c>
      <c r="AS175" s="21">
        <f>'[1]normalized binned'!AS176</f>
        <v>-38.985944254312038</v>
      </c>
      <c r="AT175" s="21">
        <f>'[1]normalized binned'!AT176</f>
        <v>-11.500878525894866</v>
      </c>
      <c r="AU175" s="21">
        <f>'[1]normalized binned'!AU176</f>
        <v>-5.3699746583928807</v>
      </c>
      <c r="AV175" s="21">
        <f>'[1]normalized binned'!AV176</f>
        <v>-9.2434470768998374</v>
      </c>
      <c r="AW175" s="21">
        <f>'[1]normalized binned'!AW176</f>
        <v>-20.87455217568003</v>
      </c>
      <c r="AX175" s="21">
        <f>'[1]normalized binned'!AX176</f>
        <v>2.6337281041371412</v>
      </c>
      <c r="AY175" s="22">
        <f>'[1]normalized binned'!AY176</f>
        <v>-47.582730665097344</v>
      </c>
      <c r="AZ175" s="22">
        <f>'[1]normalized binned'!AZ176</f>
        <v>-31.55813519580002</v>
      </c>
      <c r="BA175" s="22">
        <f>'[1]normalized binned'!BA176</f>
        <v>-20.771925826079801</v>
      </c>
      <c r="BB175" s="22">
        <f>'[1]normalized binned'!BB176</f>
        <v>19.906899396583547</v>
      </c>
      <c r="BC175" s="22">
        <f>'[1]normalized binned'!BC176</f>
        <v>-27.092957180182644</v>
      </c>
      <c r="BD175" s="22">
        <f>'[1]normalized binned'!BD176</f>
        <v>-37.988562935386796</v>
      </c>
      <c r="BE175" s="22">
        <f>'[1]normalized binned'!BE176</f>
        <v>19.269340876271187</v>
      </c>
      <c r="BF175" s="22">
        <f>'[1]normalized binned'!BF176</f>
        <v>-17.096663292665237</v>
      </c>
    </row>
    <row r="176" spans="1:58" x14ac:dyDescent="0.25">
      <c r="A176" s="1"/>
      <c r="B176" s="33">
        <f>'[1]normalized binned'!B177</f>
        <v>0</v>
      </c>
      <c r="C176" s="33">
        <f>'[1]normalized binned'!C177</f>
        <v>0</v>
      </c>
      <c r="D176" s="33">
        <f>'[1]normalized binned'!D177</f>
        <v>0</v>
      </c>
      <c r="E176" s="33">
        <f>'[1]normalized binned'!E177</f>
        <v>0</v>
      </c>
      <c r="F176" s="33">
        <f>'[1]normalized binned'!F177</f>
        <v>0</v>
      </c>
      <c r="G176" s="33">
        <f>'[1]normalized binned'!G177</f>
        <v>0</v>
      </c>
      <c r="H176" s="33">
        <f>'[1]normalized binned'!H177</f>
        <v>0</v>
      </c>
      <c r="I176" s="33">
        <f>'[1]normalized binned'!I177</f>
        <v>0</v>
      </c>
      <c r="J176" s="33">
        <f>'[1]normalized binned'!J177</f>
        <v>0</v>
      </c>
      <c r="K176" s="33">
        <f>'[1]normalized binned'!K177</f>
        <v>0</v>
      </c>
      <c r="L176" s="33">
        <f>'[1]normalized binned'!L177</f>
        <v>0</v>
      </c>
      <c r="M176" s="34">
        <f>'[1]normalized binned'!M177</f>
        <v>0</v>
      </c>
      <c r="N176" s="34">
        <f>'[1]normalized binned'!N177</f>
        <v>0</v>
      </c>
      <c r="O176" s="34">
        <f>'[1]normalized binned'!O177</f>
        <v>0</v>
      </c>
      <c r="P176" s="34">
        <f>'[1]normalized binned'!P177</f>
        <v>0</v>
      </c>
      <c r="Q176" s="34">
        <f>'[1]normalized binned'!Q177</f>
        <v>0</v>
      </c>
      <c r="R176" s="34">
        <f>'[1]normalized binned'!R177</f>
        <v>0</v>
      </c>
      <c r="S176" s="34">
        <f>'[1]normalized binned'!S177</f>
        <v>0</v>
      </c>
      <c r="T176" s="34">
        <f>'[1]normalized binned'!T177</f>
        <v>0</v>
      </c>
      <c r="U176" s="34">
        <f>'[1]normalized binned'!U177</f>
        <v>0</v>
      </c>
      <c r="V176" s="34">
        <f>'[1]normalized binned'!V177</f>
        <v>0</v>
      </c>
      <c r="W176" s="34">
        <f>'[1]normalized binned'!W177</f>
        <v>0</v>
      </c>
      <c r="X176" s="34">
        <f>'[1]normalized binned'!X177</f>
        <v>0</v>
      </c>
      <c r="Y176" s="34">
        <f>'[1]normalized binned'!Y177</f>
        <v>0</v>
      </c>
      <c r="Z176" s="34">
        <f>'[1]normalized binned'!Z177</f>
        <v>0</v>
      </c>
      <c r="AA176" s="34">
        <f>'[1]normalized binned'!AA177</f>
        <v>0</v>
      </c>
      <c r="AB176" s="34">
        <f>'[1]normalized binned'!AB177</f>
        <v>0</v>
      </c>
      <c r="AC176" s="34">
        <f>'[1]normalized binned'!AC177</f>
        <v>0</v>
      </c>
      <c r="AD176" s="34">
        <f>'[1]normalized binned'!AD177</f>
        <v>0</v>
      </c>
      <c r="AE176" s="34">
        <f>'[1]normalized binned'!AE177</f>
        <v>0</v>
      </c>
      <c r="AF176" s="35">
        <f>'[1]normalized binned'!AF177</f>
        <v>0</v>
      </c>
      <c r="AG176" s="35">
        <f>'[1]normalized binned'!AG177</f>
        <v>0</v>
      </c>
      <c r="AH176" s="35">
        <f>'[1]normalized binned'!AH177</f>
        <v>0</v>
      </c>
      <c r="AI176" s="35">
        <f>'[1]normalized binned'!AI177</f>
        <v>0</v>
      </c>
      <c r="AJ176" s="35">
        <f>'[1]normalized binned'!AJ177</f>
        <v>0</v>
      </c>
      <c r="AK176" s="35">
        <f>'[1]normalized binned'!AK177</f>
        <v>0</v>
      </c>
      <c r="AL176" s="35">
        <f>'[1]normalized binned'!AL177</f>
        <v>0</v>
      </c>
      <c r="AM176" s="35">
        <f>'[1]normalized binned'!AM177</f>
        <v>0</v>
      </c>
      <c r="AN176" s="35">
        <f>'[1]normalized binned'!AN177</f>
        <v>0</v>
      </c>
      <c r="AO176" s="35">
        <f>'[1]normalized binned'!AO177</f>
        <v>0</v>
      </c>
      <c r="AP176" s="35">
        <f>'[1]normalized binned'!AP177</f>
        <v>0</v>
      </c>
      <c r="AQ176" s="35">
        <f>'[1]normalized binned'!AQ177</f>
        <v>0</v>
      </c>
      <c r="AR176" s="35">
        <f>'[1]normalized binned'!AR177</f>
        <v>0</v>
      </c>
      <c r="AS176" s="35">
        <f>'[1]normalized binned'!AS177</f>
        <v>0</v>
      </c>
      <c r="AT176" s="35">
        <f>'[1]normalized binned'!AT177</f>
        <v>0</v>
      </c>
      <c r="AU176" s="35">
        <f>'[1]normalized binned'!AU177</f>
        <v>0</v>
      </c>
      <c r="AV176" s="35">
        <f>'[1]normalized binned'!AV177</f>
        <v>0</v>
      </c>
      <c r="AW176" s="35">
        <f>'[1]normalized binned'!AW177</f>
        <v>0</v>
      </c>
      <c r="AX176" s="35">
        <f>'[1]normalized binned'!AX177</f>
        <v>0</v>
      </c>
      <c r="AY176" s="36">
        <f>'[1]normalized binned'!AY177</f>
        <v>0</v>
      </c>
      <c r="AZ176" s="36">
        <f>'[1]normalized binned'!AZ177</f>
        <v>0</v>
      </c>
      <c r="BA176" s="36">
        <f>'[1]normalized binned'!BA177</f>
        <v>0</v>
      </c>
      <c r="BB176" s="36">
        <f>'[1]normalized binned'!BB177</f>
        <v>0</v>
      </c>
      <c r="BC176" s="36">
        <f>'[1]normalized binned'!BC177</f>
        <v>0</v>
      </c>
      <c r="BD176" s="36">
        <f>'[1]normalized binned'!BD177</f>
        <v>0</v>
      </c>
      <c r="BE176" s="36">
        <f>'[1]normalized binned'!BE177</f>
        <v>0</v>
      </c>
      <c r="BF176" s="36">
        <f>'[1]normalized binned'!BF177</f>
        <v>0</v>
      </c>
    </row>
    <row r="177" spans="1:58" s="1" customFormat="1" x14ac:dyDescent="0.25">
      <c r="A177" s="2" t="s">
        <v>5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6" t="str">
        <f>'[1]normalized binned'!M178</f>
        <v>B12</v>
      </c>
      <c r="N177" s="6" t="str">
        <f>'[1]normalized binned'!N178</f>
        <v>B13</v>
      </c>
      <c r="O177" s="6" t="str">
        <f>'[1]normalized binned'!O178</f>
        <v>B14</v>
      </c>
      <c r="P177" s="6" t="str">
        <f>'[1]normalized binned'!P178</f>
        <v>B15</v>
      </c>
      <c r="Q177" s="6" t="str">
        <f>'[1]normalized binned'!Q178</f>
        <v>B16</v>
      </c>
      <c r="R177" s="6" t="str">
        <f>'[1]normalized binned'!R178</f>
        <v>B17</v>
      </c>
      <c r="S177" s="6" t="str">
        <f>'[1]normalized binned'!S178</f>
        <v>B18</v>
      </c>
      <c r="T177" s="6" t="str">
        <f>'[1]normalized binned'!T178</f>
        <v>B19</v>
      </c>
      <c r="U177" s="6" t="str">
        <f>'[1]normalized binned'!U178</f>
        <v>B20</v>
      </c>
      <c r="V177" s="6" t="str">
        <f>'[1]normalized binned'!V178</f>
        <v>B21</v>
      </c>
      <c r="W177" s="6" t="str">
        <f>'[1]normalized binned'!W178</f>
        <v>B22</v>
      </c>
      <c r="X177" s="6" t="str">
        <f>'[1]normalized binned'!X178</f>
        <v>B23</v>
      </c>
      <c r="Y177" s="6" t="str">
        <f>'[1]normalized binned'!Y178</f>
        <v>B24</v>
      </c>
      <c r="Z177" s="6" t="str">
        <f>'[1]normalized binned'!Z178</f>
        <v>B25</v>
      </c>
      <c r="AA177" s="6" t="str">
        <f>'[1]normalized binned'!AA178</f>
        <v>B26</v>
      </c>
      <c r="AB177" s="6" t="str">
        <f>'[1]normalized binned'!AB178</f>
        <v>B27</v>
      </c>
      <c r="AC177" s="6" t="str">
        <f>'[1]normalized binned'!AC178</f>
        <v>B28</v>
      </c>
      <c r="AD177" s="6" t="str">
        <f>'[1]normalized binned'!AD178</f>
        <v>B29</v>
      </c>
      <c r="AE177" s="6" t="str">
        <f>'[1]normalized binned'!AE178</f>
        <v>B30</v>
      </c>
      <c r="AF177" s="8" t="str">
        <f>'[1]normalized binned'!AF178</f>
        <v>B31</v>
      </c>
      <c r="AG177" s="8" t="str">
        <f>'[1]normalized binned'!AG178</f>
        <v>B32</v>
      </c>
      <c r="AH177" s="8" t="str">
        <f>'[1]normalized binned'!AH178</f>
        <v>B33</v>
      </c>
      <c r="AI177" s="8" t="str">
        <f>'[1]normalized binned'!AI178</f>
        <v>B34</v>
      </c>
      <c r="AJ177" s="8" t="str">
        <f>'[1]normalized binned'!AJ178</f>
        <v>B35</v>
      </c>
      <c r="AK177" s="8" t="str">
        <f>'[1]normalized binned'!AK178</f>
        <v>B36</v>
      </c>
      <c r="AL177" s="8" t="str">
        <f>'[1]normalized binned'!AL178</f>
        <v>B37</v>
      </c>
      <c r="AM177" s="8" t="str">
        <f>'[1]normalized binned'!AM178</f>
        <v>B38</v>
      </c>
      <c r="AN177" s="8" t="str">
        <f>'[1]normalized binned'!AN178</f>
        <v>B39</v>
      </c>
      <c r="AO177" s="8" t="str">
        <f>'[1]normalized binned'!AO178</f>
        <v>B40</v>
      </c>
      <c r="AP177" s="8" t="str">
        <f>'[1]normalized binned'!AP178</f>
        <v>B41</v>
      </c>
      <c r="AQ177" s="8" t="str">
        <f>'[1]normalized binned'!AQ178</f>
        <v>B42</v>
      </c>
      <c r="AR177" s="8" t="str">
        <f>'[1]normalized binned'!AR178</f>
        <v>B43</v>
      </c>
      <c r="AS177" s="8" t="str">
        <f>'[1]normalized binned'!AS178</f>
        <v>B44</v>
      </c>
      <c r="AT177" s="8" t="str">
        <f>'[1]normalized binned'!AT178</f>
        <v>B45</v>
      </c>
      <c r="AU177" s="8" t="str">
        <f>'[1]normalized binned'!AU178</f>
        <v>B46</v>
      </c>
      <c r="AV177" s="8" t="str">
        <f>'[1]normalized binned'!AV178</f>
        <v>B47</v>
      </c>
      <c r="AW177" s="8" t="str">
        <f>'[1]normalized binned'!AW178</f>
        <v>B48</v>
      </c>
      <c r="AX177" s="8" t="str">
        <f>'[1]normalized binned'!AX178</f>
        <v>B49</v>
      </c>
      <c r="AY177" s="10" t="str">
        <f>'[1]normalized binned'!AY178</f>
        <v>B50</v>
      </c>
      <c r="AZ177" s="10" t="str">
        <f>'[1]normalized binned'!AZ178</f>
        <v>B51</v>
      </c>
      <c r="BA177" s="10" t="str">
        <f>'[1]normalized binned'!BA178</f>
        <v>B52</v>
      </c>
      <c r="BB177" s="10" t="str">
        <f>'[1]normalized binned'!BB178</f>
        <v>B53</v>
      </c>
      <c r="BC177" s="10" t="str">
        <f>'[1]normalized binned'!BC178</f>
        <v>B54</v>
      </c>
      <c r="BD177" s="10" t="str">
        <f>'[1]normalized binned'!BD178</f>
        <v>B55</v>
      </c>
      <c r="BE177" s="10" t="str">
        <f>'[1]normalized binned'!BE178</f>
        <v>B56</v>
      </c>
      <c r="BF177" s="10" t="str">
        <f>'[1]normalized binned'!BF178</f>
        <v>B57</v>
      </c>
    </row>
    <row r="178" spans="1:58" x14ac:dyDescent="0.25">
      <c r="A178" s="1" t="s">
        <v>22</v>
      </c>
      <c r="B178" s="19">
        <f>'[1]normalized binned'!B179</f>
        <v>-9.8394561426170597</v>
      </c>
      <c r="C178" s="19">
        <f>'[1]normalized binned'!C179</f>
        <v>-2.8049349341662726</v>
      </c>
      <c r="D178" s="19">
        <f>'[1]normalized binned'!D179</f>
        <v>10.827523781467697</v>
      </c>
      <c r="E178" s="19">
        <f>'[1]normalized binned'!E179</f>
        <v>12.731252824843413</v>
      </c>
      <c r="F178" s="19">
        <f>'[1]normalized binned'!F179</f>
        <v>15.759884988810771</v>
      </c>
      <c r="G178" s="19">
        <f>'[1]normalized binned'!G179</f>
        <v>-14.700141375368638</v>
      </c>
      <c r="H178" s="19">
        <f>'[1]normalized binned'!H179</f>
        <v>20.548594990830779</v>
      </c>
      <c r="I178" s="19">
        <f>'[1]normalized binned'!I179</f>
        <v>25.993780834282106</v>
      </c>
      <c r="J178" s="19">
        <f>'[1]normalized binned'!J179</f>
        <v>-8.5962069068155387</v>
      </c>
      <c r="K178" s="19">
        <f>'[1]normalized binned'!K179</f>
        <v>-3.7107007033753234</v>
      </c>
      <c r="L178" s="19">
        <f>'[1]normalized binned'!L179</f>
        <v>-18.278608770476453</v>
      </c>
      <c r="M178" s="20">
        <f>'[1]normalized binned'!M179</f>
        <v>-29.244305276994869</v>
      </c>
      <c r="N178" s="20">
        <f>'[1]normalized binned'!N179</f>
        <v>10.588174107459317</v>
      </c>
      <c r="O178" s="20">
        <f>'[1]normalized binned'!O179</f>
        <v>-29.067258114848471</v>
      </c>
      <c r="P178" s="20">
        <f>'[1]normalized binned'!P179</f>
        <v>4.6294157331408572</v>
      </c>
      <c r="Q178" s="20">
        <f>'[1]normalized binned'!Q179</f>
        <v>-0.59919190705431191</v>
      </c>
      <c r="R178" s="20">
        <f>'[1]normalized binned'!R179</f>
        <v>-10.797192033515568</v>
      </c>
      <c r="S178" s="20">
        <f>'[1]normalized binned'!S179</f>
        <v>12.280818490795809</v>
      </c>
      <c r="T178" s="20">
        <f>'[1]normalized binned'!T179</f>
        <v>13.871513752609895</v>
      </c>
      <c r="U178" s="20">
        <f>'[1]normalized binned'!U179</f>
        <v>30.222446437806568</v>
      </c>
      <c r="V178" s="20">
        <f>'[1]normalized binned'!V179</f>
        <v>-25.808603711335561</v>
      </c>
      <c r="W178" s="20">
        <f>'[1]normalized binned'!W179</f>
        <v>0.48496296159960428</v>
      </c>
      <c r="X178" s="20">
        <f>'[1]normalized binned'!X179</f>
        <v>-13.975326686048799</v>
      </c>
      <c r="Y178" s="20">
        <f>'[1]normalized binned'!Y179</f>
        <v>27.101754334115299</v>
      </c>
      <c r="Z178" s="20">
        <f>'[1]normalized binned'!Z179</f>
        <v>-28.088202941997597</v>
      </c>
      <c r="AA178" s="20">
        <f>'[1]normalized binned'!AA179</f>
        <v>-38.622240631174179</v>
      </c>
      <c r="AB178" s="20">
        <f>'[1]normalized binned'!AB179</f>
        <v>20.409279926933031</v>
      </c>
      <c r="AC178" s="20">
        <f>'[1]normalized binned'!AC179</f>
        <v>-4.9203465367735593</v>
      </c>
      <c r="AD178" s="20">
        <f>'[1]normalized binned'!AD179</f>
        <v>-0.50996606730529948</v>
      </c>
      <c r="AE178" s="20">
        <f>'[1]normalized binned'!AE179</f>
        <v>3.4950771257138271</v>
      </c>
      <c r="AF178" s="21">
        <f>'[1]normalized binned'!AF179</f>
        <v>-21.532609915084663</v>
      </c>
      <c r="AG178" s="21">
        <f>'[1]normalized binned'!AG179</f>
        <v>-42.106060198211097</v>
      </c>
      <c r="AH178" s="21">
        <f>'[1]normalized binned'!AH179</f>
        <v>-52.297349766069651</v>
      </c>
      <c r="AI178" s="21">
        <f>'[1]normalized binned'!AI179</f>
        <v>-5.1606680035627903</v>
      </c>
      <c r="AJ178" s="21">
        <f>'[1]normalized binned'!AJ179</f>
        <v>40.659383779244649</v>
      </c>
      <c r="AK178" s="21">
        <f>'[1]normalized binned'!AK179</f>
        <v>-22.615155058852327</v>
      </c>
      <c r="AL178" s="21">
        <f>'[1]normalized binned'!AL179</f>
        <v>-68.409402628507195</v>
      </c>
      <c r="AM178" s="21">
        <f>'[1]normalized binned'!AM179</f>
        <v>7.4716504411565126</v>
      </c>
      <c r="AN178" s="21">
        <f>'[1]normalized binned'!AN179</f>
        <v>49.810468727657138</v>
      </c>
      <c r="AO178" s="21">
        <f>'[1]normalized binned'!AO179</f>
        <v>14.33967472125336</v>
      </c>
      <c r="AP178" s="21">
        <f>'[1]normalized binned'!AP179</f>
        <v>-7.5588277299496269</v>
      </c>
      <c r="AQ178" s="21">
        <f>'[1]normalized binned'!AQ179</f>
        <v>-37.591837692051087</v>
      </c>
      <c r="AR178" s="21">
        <f>'[1]normalized binned'!AR179</f>
        <v>-42.53771456646696</v>
      </c>
      <c r="AS178" s="21">
        <f>'[1]normalized binned'!AS179</f>
        <v>24.896189610960093</v>
      </c>
      <c r="AT178" s="21">
        <f>'[1]normalized binned'!AT179</f>
        <v>-33.718555231365627</v>
      </c>
      <c r="AU178" s="21">
        <f>'[1]normalized binned'!AU179</f>
        <v>16.675726036079467</v>
      </c>
      <c r="AV178" s="21">
        <f>'[1]normalized binned'!AV179</f>
        <v>34.120123127459706</v>
      </c>
      <c r="AW178" s="21">
        <f>'[1]normalized binned'!AW179</f>
        <v>19.361063286186333</v>
      </c>
      <c r="AX178" s="21">
        <f>'[1]normalized binned'!AX179</f>
        <v>-6.8396469225775025</v>
      </c>
      <c r="AY178" s="22">
        <f>'[1]normalized binned'!AY179</f>
        <v>-15.239495782502178</v>
      </c>
      <c r="AZ178" s="22">
        <f>'[1]normalized binned'!AZ179</f>
        <v>-1.4610834422800103</v>
      </c>
      <c r="BA178" s="22">
        <f>'[1]normalized binned'!BA179</f>
        <v>-13.063551636688901</v>
      </c>
      <c r="BB178" s="22">
        <f>'[1]normalized binned'!BB179</f>
        <v>-7.0646433602700078</v>
      </c>
      <c r="BC178" s="22">
        <f>'[1]normalized binned'!BC179</f>
        <v>-40.307607794527641</v>
      </c>
      <c r="BD178" s="22">
        <f>'[1]normalized binned'!BD179</f>
        <v>-7.9120495211138309</v>
      </c>
      <c r="BE178" s="22">
        <f>'[1]normalized binned'!BE179</f>
        <v>-21.745748510657926</v>
      </c>
      <c r="BF178" s="22">
        <f>'[1]normalized binned'!BF179</f>
        <v>-41.63784925630533</v>
      </c>
    </row>
    <row r="179" spans="1:58" x14ac:dyDescent="0.25">
      <c r="A179" s="1"/>
      <c r="B179" s="19">
        <f>'[1]normalized binned'!B180</f>
        <v>2.3619544936695767</v>
      </c>
      <c r="C179" s="19">
        <f>'[1]normalized binned'!C180</f>
        <v>-6.5787925422494</v>
      </c>
      <c r="D179" s="19">
        <f>'[1]normalized binned'!D180</f>
        <v>21.269652720185473</v>
      </c>
      <c r="E179" s="19">
        <f>'[1]normalized binned'!E180</f>
        <v>7.6863188383428378</v>
      </c>
      <c r="F179" s="19">
        <f>'[1]normalized binned'!F180</f>
        <v>-10.564492458134991</v>
      </c>
      <c r="G179" s="19">
        <f>'[1]normalized binned'!G180</f>
        <v>-0.12924791567873939</v>
      </c>
      <c r="H179" s="19">
        <f>'[1]normalized binned'!H180</f>
        <v>18.605086741107666</v>
      </c>
      <c r="I179" s="19">
        <f>'[1]normalized binned'!I180</f>
        <v>13.075115120352855</v>
      </c>
      <c r="J179" s="19">
        <f>'[1]normalized binned'!J180</f>
        <v>-5.6139399834519894</v>
      </c>
      <c r="K179" s="19">
        <f>'[1]normalized binned'!K180</f>
        <v>-4.1966985025825982</v>
      </c>
      <c r="L179" s="19">
        <f>'[1]normalized binned'!L180</f>
        <v>-28.10678581984584</v>
      </c>
      <c r="M179" s="20">
        <f>'[1]normalized binned'!M180</f>
        <v>-31.073867073291364</v>
      </c>
      <c r="N179" s="20">
        <f>'[1]normalized binned'!N180</f>
        <v>18.255889960698426</v>
      </c>
      <c r="O179" s="20">
        <f>'[1]normalized binned'!O180</f>
        <v>-38.886796870946213</v>
      </c>
      <c r="P179" s="20">
        <f>'[1]normalized binned'!P180</f>
        <v>7.2012514864309907</v>
      </c>
      <c r="Q179" s="20">
        <f>'[1]normalized binned'!Q180</f>
        <v>-11.331133942111498</v>
      </c>
      <c r="R179" s="20">
        <f>'[1]normalized binned'!R180</f>
        <v>-0.24989896882167409</v>
      </c>
      <c r="S179" s="20">
        <f>'[1]normalized binned'!S180</f>
        <v>2.6928863218379568</v>
      </c>
      <c r="T179" s="20">
        <f>'[1]normalized binned'!T180</f>
        <v>7.7488711798119922</v>
      </c>
      <c r="U179" s="20">
        <f>'[1]normalized binned'!U180</f>
        <v>28.46610849328717</v>
      </c>
      <c r="V179" s="20">
        <f>'[1]normalized binned'!V180</f>
        <v>-19.582474029338048</v>
      </c>
      <c r="W179" s="20">
        <f>'[1]normalized binned'!W180</f>
        <v>4.6833001326310848</v>
      </c>
      <c r="X179" s="20">
        <f>'[1]normalized binned'!X180</f>
        <v>-10.920323219237938</v>
      </c>
      <c r="Y179" s="20">
        <f>'[1]normalized binned'!Y180</f>
        <v>17.271658948743678</v>
      </c>
      <c r="Z179" s="20">
        <f>'[1]normalized binned'!Z180</f>
        <v>-29.642028115219063</v>
      </c>
      <c r="AA179" s="20">
        <f>'[1]normalized binned'!AA180</f>
        <v>-38.212841288202611</v>
      </c>
      <c r="AB179" s="20">
        <f>'[1]normalized binned'!AB180</f>
        <v>2.0422113607614825</v>
      </c>
      <c r="AC179" s="20">
        <f>'[1]normalized binned'!AC180</f>
        <v>-23.879777737108146</v>
      </c>
      <c r="AD179" s="20">
        <f>'[1]normalized binned'!AD180</f>
        <v>-20.23193405840621</v>
      </c>
      <c r="AE179" s="20">
        <f>'[1]normalized binned'!AE180</f>
        <v>-15.066622655851447</v>
      </c>
      <c r="AF179" s="21">
        <f>'[1]normalized binned'!AF180</f>
        <v>-14.469182314797736</v>
      </c>
      <c r="AG179" s="21">
        <f>'[1]normalized binned'!AG180</f>
        <v>-25.188272168946042</v>
      </c>
      <c r="AH179" s="21">
        <f>'[1]normalized binned'!AH180</f>
        <v>-24.106662255919758</v>
      </c>
      <c r="AI179" s="21">
        <f>'[1]normalized binned'!AI180</f>
        <v>7.7034134541325612</v>
      </c>
      <c r="AJ179" s="21">
        <f>'[1]normalized binned'!AJ180</f>
        <v>24.958427944031126</v>
      </c>
      <c r="AK179" s="21">
        <f>'[1]normalized binned'!AK180</f>
        <v>-13.888468748627515</v>
      </c>
      <c r="AL179" s="21">
        <f>'[1]normalized binned'!AL180</f>
        <v>-58.315773045158892</v>
      </c>
      <c r="AM179" s="21">
        <f>'[1]normalized binned'!AM180</f>
        <v>-28.893184882797744</v>
      </c>
      <c r="AN179" s="21">
        <f>'[1]normalized binned'!AN180</f>
        <v>41.264960060648839</v>
      </c>
      <c r="AO179" s="21">
        <f>'[1]normalized binned'!AO180</f>
        <v>5.4256172962707714</v>
      </c>
      <c r="AP179" s="21">
        <f>'[1]normalized binned'!AP180</f>
        <v>-10.994137867465314</v>
      </c>
      <c r="AQ179" s="21">
        <f>'[1]normalized binned'!AQ180</f>
        <v>-32.307274589610493</v>
      </c>
      <c r="AR179" s="21">
        <f>'[1]normalized binned'!AR180</f>
        <v>-53.907462482836856</v>
      </c>
      <c r="AS179" s="21">
        <f>'[1]normalized binned'!AS180</f>
        <v>7.1558498650573155</v>
      </c>
      <c r="AT179" s="21">
        <f>'[1]normalized binned'!AT180</f>
        <v>-17.254625710704435</v>
      </c>
      <c r="AU179" s="21">
        <f>'[1]normalized binned'!AU180</f>
        <v>-6.5574599509053897</v>
      </c>
      <c r="AV179" s="21">
        <f>'[1]normalized binned'!AV180</f>
        <v>23.525149447398977</v>
      </c>
      <c r="AW179" s="21">
        <f>'[1]normalized binned'!AW180</f>
        <v>26.96371229280885</v>
      </c>
      <c r="AX179" s="21">
        <f>'[1]normalized binned'!AX180</f>
        <v>5.9854758744140213</v>
      </c>
      <c r="AY179" s="22">
        <f>'[1]normalized binned'!AY180</f>
        <v>31.706795067050297</v>
      </c>
      <c r="AZ179" s="22">
        <f>'[1]normalized binned'!AZ180</f>
        <v>17.859990881534099</v>
      </c>
      <c r="BA179" s="22">
        <f>'[1]normalized binned'!BA180</f>
        <v>-27.645123187519371</v>
      </c>
      <c r="BB179" s="22">
        <f>'[1]normalized binned'!BB180</f>
        <v>-1.9202761928257768</v>
      </c>
      <c r="BC179" s="22">
        <f>'[1]normalized binned'!BC180</f>
        <v>-37.156645412559612</v>
      </c>
      <c r="BD179" s="22">
        <f>'[1]normalized binned'!BD180</f>
        <v>-15.739404995723135</v>
      </c>
      <c r="BE179" s="22">
        <f>'[1]normalized binned'!BE180</f>
        <v>-10.035693282974448</v>
      </c>
      <c r="BF179" s="22">
        <f>'[1]normalized binned'!BF180</f>
        <v>-31.17193250614552</v>
      </c>
    </row>
    <row r="180" spans="1:58" x14ac:dyDescent="0.25">
      <c r="A180" s="1"/>
      <c r="B180" s="19">
        <f>'[1]normalized binned'!B181</f>
        <v>22.129983957597506</v>
      </c>
      <c r="C180" s="19">
        <f>'[1]normalized binned'!C181</f>
        <v>-6.6468432179840962</v>
      </c>
      <c r="D180" s="19">
        <f>'[1]normalized binned'!D181</f>
        <v>18.006966367053213</v>
      </c>
      <c r="E180" s="19">
        <f>'[1]normalized binned'!E181</f>
        <v>17.16723241042347</v>
      </c>
      <c r="F180" s="19">
        <f>'[1]normalized binned'!F181</f>
        <v>-17.796225361018355</v>
      </c>
      <c r="G180" s="19">
        <f>'[1]normalized binned'!G181</f>
        <v>-3.6801913045285333</v>
      </c>
      <c r="H180" s="19">
        <f>'[1]normalized binned'!H181</f>
        <v>12.20358026229448</v>
      </c>
      <c r="I180" s="19">
        <f>'[1]normalized binned'!I181</f>
        <v>9.9221046996757192</v>
      </c>
      <c r="J180" s="19">
        <f>'[1]normalized binned'!J181</f>
        <v>1.8443731698619803</v>
      </c>
      <c r="K180" s="19">
        <f>'[1]normalized binned'!K181</f>
        <v>3.4629283518265623</v>
      </c>
      <c r="L180" s="19">
        <f>'[1]normalized binned'!L181</f>
        <v>-11.216241142452544</v>
      </c>
      <c r="M180" s="20">
        <f>'[1]normalized binned'!M181</f>
        <v>-8.8226850565709167</v>
      </c>
      <c r="N180" s="20">
        <f>'[1]normalized binned'!N181</f>
        <v>14.163062791326817</v>
      </c>
      <c r="O180" s="20">
        <f>'[1]normalized binned'!O181</f>
        <v>-26.919919416927456</v>
      </c>
      <c r="P180" s="20">
        <f>'[1]normalized binned'!P181</f>
        <v>9.1987836103087428</v>
      </c>
      <c r="Q180" s="20">
        <f>'[1]normalized binned'!Q181</f>
        <v>4.8897801261171381</v>
      </c>
      <c r="R180" s="20">
        <f>'[1]normalized binned'!R181</f>
        <v>2.4477837858985794</v>
      </c>
      <c r="S180" s="20">
        <f>'[1]normalized binned'!S181</f>
        <v>20.252107686733961</v>
      </c>
      <c r="T180" s="20">
        <f>'[1]normalized binned'!T181</f>
        <v>4.8561772272760004</v>
      </c>
      <c r="U180" s="20">
        <f>'[1]normalized binned'!U181</f>
        <v>13.845274650075941</v>
      </c>
      <c r="V180" s="20">
        <f>'[1]normalized binned'!V181</f>
        <v>-2.6356243871836478</v>
      </c>
      <c r="W180" s="20">
        <f>'[1]normalized binned'!W181</f>
        <v>17.081274517818038</v>
      </c>
      <c r="X180" s="20">
        <f>'[1]normalized binned'!X181</f>
        <v>-0.53163176207065987</v>
      </c>
      <c r="Y180" s="20">
        <f>'[1]normalized binned'!Y181</f>
        <v>28.255970987212446</v>
      </c>
      <c r="Z180" s="20">
        <f>'[1]normalized binned'!Z181</f>
        <v>-6.4161318842319668</v>
      </c>
      <c r="AA180" s="20">
        <f>'[1]normalized binned'!AA181</f>
        <v>-20.385208626272227</v>
      </c>
      <c r="AB180" s="20">
        <f>'[1]normalized binned'!AB181</f>
        <v>-11.21328461175524</v>
      </c>
      <c r="AC180" s="20">
        <f>'[1]normalized binned'!AC181</f>
        <v>-36.249825979732044</v>
      </c>
      <c r="AD180" s="20">
        <f>'[1]normalized binned'!AD181</f>
        <v>-7.9420863585276722</v>
      </c>
      <c r="AE180" s="20">
        <f>'[1]normalized binned'!AE181</f>
        <v>-9.6266545678021718</v>
      </c>
      <c r="AF180" s="21">
        <f>'[1]normalized binned'!AF181</f>
        <v>-3.2494027449304199</v>
      </c>
      <c r="AG180" s="21">
        <f>'[1]normalized binned'!AG181</f>
        <v>-11.500608304613309</v>
      </c>
      <c r="AH180" s="21">
        <f>'[1]normalized binned'!AH181</f>
        <v>-17.014463674359476</v>
      </c>
      <c r="AI180" s="21">
        <f>'[1]normalized binned'!AI181</f>
        <v>28.104554580556169</v>
      </c>
      <c r="AJ180" s="21">
        <f>'[1]normalized binned'!AJ181</f>
        <v>3.6099347812496561</v>
      </c>
      <c r="AK180" s="21">
        <f>'[1]normalized binned'!AK181</f>
        <v>-12.924109321292333</v>
      </c>
      <c r="AL180" s="21">
        <f>'[1]normalized binned'!AL181</f>
        <v>-52.243812076324339</v>
      </c>
      <c r="AM180" s="21">
        <f>'[1]normalized binned'!AM181</f>
        <v>-18.965838981226174</v>
      </c>
      <c r="AN180" s="21">
        <f>'[1]normalized binned'!AN181</f>
        <v>23.487428777353092</v>
      </c>
      <c r="AO180" s="21">
        <f>'[1]normalized binned'!AO181</f>
        <v>6.4796570442944477</v>
      </c>
      <c r="AP180" s="21">
        <f>'[1]normalized binned'!AP181</f>
        <v>-18.282352335544029</v>
      </c>
      <c r="AQ180" s="21">
        <f>'[1]normalized binned'!AQ181</f>
        <v>-22.821705274731972</v>
      </c>
      <c r="AR180" s="21">
        <f>'[1]normalized binned'!AR181</f>
        <v>-64.046278586170686</v>
      </c>
      <c r="AS180" s="21">
        <f>'[1]normalized binned'!AS181</f>
        <v>12.926793698399662</v>
      </c>
      <c r="AT180" s="21">
        <f>'[1]normalized binned'!AT181</f>
        <v>-0.65359433458697802</v>
      </c>
      <c r="AU180" s="21">
        <f>'[1]normalized binned'!AU181</f>
        <v>-4.1791821141341936</v>
      </c>
      <c r="AV180" s="21">
        <f>'[1]normalized binned'!AV181</f>
        <v>14.531785949390484</v>
      </c>
      <c r="AW180" s="21">
        <f>'[1]normalized binned'!AW181</f>
        <v>25.897902493815025</v>
      </c>
      <c r="AX180" s="21">
        <f>'[1]normalized binned'!AX181</f>
        <v>4.52441225307913</v>
      </c>
      <c r="AY180" s="22">
        <f>'[1]normalized binned'!AY181</f>
        <v>36.629351428985949</v>
      </c>
      <c r="AZ180" s="22">
        <f>'[1]normalized binned'!AZ181</f>
        <v>63.695752976240861</v>
      </c>
      <c r="BA180" s="22">
        <f>'[1]normalized binned'!BA181</f>
        <v>-0.82214494646585001</v>
      </c>
      <c r="BB180" s="22">
        <f>'[1]normalized binned'!BB181</f>
        <v>-22.699669196909753</v>
      </c>
      <c r="BC180" s="22">
        <f>'[1]normalized binned'!BC181</f>
        <v>-32.599345771809958</v>
      </c>
      <c r="BD180" s="22">
        <f>'[1]normalized binned'!BD181</f>
        <v>3.3986583750794352</v>
      </c>
      <c r="BE180" s="22">
        <f>'[1]normalized binned'!BE181</f>
        <v>9.8884502968401993</v>
      </c>
      <c r="BF180" s="22">
        <f>'[1]normalized binned'!BF181</f>
        <v>-30.150774440986186</v>
      </c>
    </row>
    <row r="181" spans="1:58" x14ac:dyDescent="0.25">
      <c r="A181" s="1"/>
      <c r="B181" s="19">
        <f>'[1]normalized binned'!B182</f>
        <v>24.523557347426351</v>
      </c>
      <c r="C181" s="19">
        <f>'[1]normalized binned'!C182</f>
        <v>-5.323872753693518</v>
      </c>
      <c r="D181" s="19">
        <f>'[1]normalized binned'!D182</f>
        <v>11.984033612103886</v>
      </c>
      <c r="E181" s="19">
        <f>'[1]normalized binned'!E182</f>
        <v>6.9127267846667264</v>
      </c>
      <c r="F181" s="19">
        <f>'[1]normalized binned'!F182</f>
        <v>-3.092269743025843</v>
      </c>
      <c r="G181" s="19">
        <f>'[1]normalized binned'!G182</f>
        <v>0.74346704988752654</v>
      </c>
      <c r="H181" s="19">
        <f>'[1]normalized binned'!H182</f>
        <v>5.6506450565290178</v>
      </c>
      <c r="I181" s="19">
        <f>'[1]normalized binned'!I182</f>
        <v>5.4573915500946937</v>
      </c>
      <c r="J181" s="19">
        <f>'[1]normalized binned'!J182</f>
        <v>5.8386670815318737</v>
      </c>
      <c r="K181" s="19">
        <f>'[1]normalized binned'!K182</f>
        <v>-6.107830470392444</v>
      </c>
      <c r="L181" s="19">
        <f>'[1]normalized binned'!L182</f>
        <v>-27.883545837264737</v>
      </c>
      <c r="M181" s="20">
        <f>'[1]normalized binned'!M182</f>
        <v>-4.3482508108864879</v>
      </c>
      <c r="N181" s="20">
        <f>'[1]normalized binned'!N182</f>
        <v>9.5125308648327103</v>
      </c>
      <c r="O181" s="20">
        <f>'[1]normalized binned'!O182</f>
        <v>-5.6979029606740381</v>
      </c>
      <c r="P181" s="20">
        <f>'[1]normalized binned'!P182</f>
        <v>11.219616035356074</v>
      </c>
      <c r="Q181" s="20">
        <f>'[1]normalized binned'!Q182</f>
        <v>-7.6360875106653765</v>
      </c>
      <c r="R181" s="20">
        <f>'[1]normalized binned'!R182</f>
        <v>-2.1383240612730456</v>
      </c>
      <c r="S181" s="20">
        <f>'[1]normalized binned'!S182</f>
        <v>7.5895530478173354</v>
      </c>
      <c r="T181" s="20">
        <f>'[1]normalized binned'!T182</f>
        <v>-2.0862230633568521</v>
      </c>
      <c r="U181" s="20">
        <f>'[1]normalized binned'!U182</f>
        <v>13.594060367040058</v>
      </c>
      <c r="V181" s="20">
        <f>'[1]normalized binned'!V182</f>
        <v>0.72144987368882418</v>
      </c>
      <c r="W181" s="20">
        <f>'[1]normalized binned'!W182</f>
        <v>6.815846131709125</v>
      </c>
      <c r="X181" s="20">
        <f>'[1]normalized binned'!X182</f>
        <v>-23.34141128150954</v>
      </c>
      <c r="Y181" s="20">
        <f>'[1]normalized binned'!Y182</f>
        <v>12.161294365333106</v>
      </c>
      <c r="Z181" s="20">
        <f>'[1]normalized binned'!Z182</f>
        <v>2.6387958280016797</v>
      </c>
      <c r="AA181" s="20">
        <f>'[1]normalized binned'!AA182</f>
        <v>-10.861021807338608</v>
      </c>
      <c r="AB181" s="20">
        <f>'[1]normalized binned'!AB182</f>
        <v>-39.678838978870672</v>
      </c>
      <c r="AC181" s="20">
        <f>'[1]normalized binned'!AC182</f>
        <v>-19.947436340834205</v>
      </c>
      <c r="AD181" s="20">
        <f>'[1]normalized binned'!AD182</f>
        <v>-30.578616676207229</v>
      </c>
      <c r="AE181" s="20">
        <f>'[1]normalized binned'!AE182</f>
        <v>-26.692273478879201</v>
      </c>
      <c r="AF181" s="21">
        <f>'[1]normalized binned'!AF182</f>
        <v>-8.1940792676381413</v>
      </c>
      <c r="AG181" s="21">
        <f>'[1]normalized binned'!AG182</f>
        <v>-2.9941559726077958</v>
      </c>
      <c r="AH181" s="21">
        <f>'[1]normalized binned'!AH182</f>
        <v>31.12080496431366</v>
      </c>
      <c r="AI181" s="21">
        <f>'[1]normalized binned'!AI182</f>
        <v>31.659799399620692</v>
      </c>
      <c r="AJ181" s="21">
        <f>'[1]normalized binned'!AJ182</f>
        <v>-4.772993563197045</v>
      </c>
      <c r="AK181" s="21">
        <f>'[1]normalized binned'!AK182</f>
        <v>-16.145599566985016</v>
      </c>
      <c r="AL181" s="21">
        <f>'[1]normalized binned'!AL182</f>
        <v>-30.055843085540626</v>
      </c>
      <c r="AM181" s="21">
        <f>'[1]normalized binned'!AM182</f>
        <v>-37.46551076223637</v>
      </c>
      <c r="AN181" s="21">
        <f>'[1]normalized binned'!AN182</f>
        <v>10.310441851469751</v>
      </c>
      <c r="AO181" s="21">
        <f>'[1]normalized binned'!AO182</f>
        <v>7.4180109920161508</v>
      </c>
      <c r="AP181" s="21">
        <f>'[1]normalized binned'!AP182</f>
        <v>-14.91104916867477</v>
      </c>
      <c r="AQ181" s="21">
        <f>'[1]normalized binned'!AQ182</f>
        <v>12.860132931000232</v>
      </c>
      <c r="AR181" s="21">
        <f>'[1]normalized binned'!AR182</f>
        <v>-68.871359872748641</v>
      </c>
      <c r="AS181" s="21">
        <f>'[1]normalized binned'!AS182</f>
        <v>13.592475989794144</v>
      </c>
      <c r="AT181" s="21">
        <f>'[1]normalized binned'!AT182</f>
        <v>18.442429462775738</v>
      </c>
      <c r="AU181" s="21">
        <f>'[1]normalized binned'!AU182</f>
        <v>-18.795743237976478</v>
      </c>
      <c r="AV181" s="21">
        <f>'[1]normalized binned'!AV182</f>
        <v>2.1961464817781686</v>
      </c>
      <c r="AW181" s="21">
        <f>'[1]normalized binned'!AW182</f>
        <v>1.829535159069998</v>
      </c>
      <c r="AX181" s="21">
        <f>'[1]normalized binned'!AX182</f>
        <v>7.1944706356640404</v>
      </c>
      <c r="AY181" s="22">
        <f>'[1]normalized binned'!AY182</f>
        <v>63.137923615529182</v>
      </c>
      <c r="AZ181" s="22">
        <f>'[1]normalized binned'!AZ182</f>
        <v>34.746197170078027</v>
      </c>
      <c r="BA181" s="22">
        <f>'[1]normalized binned'!BA182</f>
        <v>14.077691771640401</v>
      </c>
      <c r="BB181" s="22">
        <f>'[1]normalized binned'!BB182</f>
        <v>-33.644072593370744</v>
      </c>
      <c r="BC181" s="22">
        <f>'[1]normalized binned'!BC182</f>
        <v>-15.506044564106801</v>
      </c>
      <c r="BD181" s="22">
        <f>'[1]normalized binned'!BD182</f>
        <v>-14.958833298874124</v>
      </c>
      <c r="BE181" s="22">
        <f>'[1]normalized binned'!BE182</f>
        <v>27.160064360165734</v>
      </c>
      <c r="BF181" s="22">
        <f>'[1]normalized binned'!BF182</f>
        <v>-3.1774470061416111</v>
      </c>
    </row>
    <row r="182" spans="1:58" x14ac:dyDescent="0.25">
      <c r="A182" s="1"/>
      <c r="B182" s="19">
        <f>'[1]normalized binned'!B183</f>
        <v>13.968886107995132</v>
      </c>
      <c r="C182" s="19">
        <f>'[1]normalized binned'!C183</f>
        <v>-17.946556400258221</v>
      </c>
      <c r="D182" s="19">
        <f>'[1]normalized binned'!D183</f>
        <v>-11.15481560577471</v>
      </c>
      <c r="E182" s="19">
        <f>'[1]normalized binned'!E183</f>
        <v>-2.3180611499249735</v>
      </c>
      <c r="F182" s="19">
        <f>'[1]normalized binned'!F183</f>
        <v>18.879359347030952</v>
      </c>
      <c r="G182" s="19">
        <f>'[1]normalized binned'!G183</f>
        <v>-6.4045645377176648</v>
      </c>
      <c r="H182" s="19">
        <f>'[1]normalized binned'!H183</f>
        <v>0.89494934919314761</v>
      </c>
      <c r="I182" s="19">
        <f>'[1]normalized binned'!I183</f>
        <v>24.289155984406037</v>
      </c>
      <c r="J182" s="19">
        <f>'[1]normalized binned'!J183</f>
        <v>-2.2837113525280706</v>
      </c>
      <c r="K182" s="19">
        <f>'[1]normalized binned'!K183</f>
        <v>-12.379723853711942</v>
      </c>
      <c r="L182" s="19">
        <f>'[1]normalized binned'!L183</f>
        <v>-4.3311166883530454</v>
      </c>
      <c r="M182" s="20">
        <f>'[1]normalized binned'!M183</f>
        <v>4.8041814655048229</v>
      </c>
      <c r="N182" s="20">
        <f>'[1]normalized binned'!N183</f>
        <v>-5.0375638501041857</v>
      </c>
      <c r="O182" s="20">
        <f>'[1]normalized binned'!O183</f>
        <v>31.929709493663854</v>
      </c>
      <c r="P182" s="20">
        <f>'[1]normalized binned'!P183</f>
        <v>20.958676395367117</v>
      </c>
      <c r="Q182" s="20">
        <f>'[1]normalized binned'!Q183</f>
        <v>14.150611963104495</v>
      </c>
      <c r="R182" s="20">
        <f>'[1]normalized binned'!R183</f>
        <v>-10.561171435773316</v>
      </c>
      <c r="S182" s="20">
        <f>'[1]normalized binned'!S183</f>
        <v>18.343904269043914</v>
      </c>
      <c r="T182" s="20">
        <f>'[1]normalized binned'!T183</f>
        <v>-8.0509990722964968</v>
      </c>
      <c r="U182" s="20">
        <f>'[1]normalized binned'!U183</f>
        <v>10.128784466302081</v>
      </c>
      <c r="V182" s="20">
        <f>'[1]normalized binned'!V183</f>
        <v>-0.76441675214296312</v>
      </c>
      <c r="W182" s="20">
        <f>'[1]normalized binned'!W183</f>
        <v>2.1767496934036941</v>
      </c>
      <c r="X182" s="20">
        <f>'[1]normalized binned'!X183</f>
        <v>-19.905326584139761</v>
      </c>
      <c r="Y182" s="20">
        <f>'[1]normalized binned'!Y183</f>
        <v>28.033076429956981</v>
      </c>
      <c r="Z182" s="20">
        <f>'[1]normalized binned'!Z183</f>
        <v>6.2163006968137902</v>
      </c>
      <c r="AA182" s="20">
        <f>'[1]normalized binned'!AA183</f>
        <v>10.171962944534776</v>
      </c>
      <c r="AB182" s="20">
        <f>'[1]normalized binned'!AB183</f>
        <v>-25.554874315591615</v>
      </c>
      <c r="AC182" s="20">
        <f>'[1]normalized binned'!AC183</f>
        <v>5.4277739334653461</v>
      </c>
      <c r="AD182" s="20">
        <f>'[1]normalized binned'!AD183</f>
        <v>4.3447555151204922</v>
      </c>
      <c r="AE182" s="20">
        <f>'[1]normalized binned'!AE183</f>
        <v>-20.872953483523904</v>
      </c>
      <c r="AF182" s="21">
        <f>'[1]normalized binned'!AF183</f>
        <v>-12.470286694980869</v>
      </c>
      <c r="AG182" s="21">
        <f>'[1]normalized binned'!AG183</f>
        <v>-6.1820627462862783</v>
      </c>
      <c r="AH182" s="21">
        <f>'[1]normalized binned'!AH183</f>
        <v>10.201331516754601</v>
      </c>
      <c r="AI182" s="21">
        <f>'[1]normalized binned'!AI183</f>
        <v>28.818273892588412</v>
      </c>
      <c r="AJ182" s="21">
        <f>'[1]normalized binned'!AJ183</f>
        <v>1.6777311661590961</v>
      </c>
      <c r="AK182" s="21">
        <f>'[1]normalized binned'!AK183</f>
        <v>-19.257524306818308</v>
      </c>
      <c r="AL182" s="21">
        <f>'[1]normalized binned'!AL183</f>
        <v>-17.950351070872408</v>
      </c>
      <c r="AM182" s="21">
        <f>'[1]normalized binned'!AM183</f>
        <v>-10.538516205578679</v>
      </c>
      <c r="AN182" s="21">
        <f>'[1]normalized binned'!AN183</f>
        <v>24.205596614520914</v>
      </c>
      <c r="AO182" s="21">
        <f>'[1]normalized binned'!AO183</f>
        <v>-7.3868652819176717</v>
      </c>
      <c r="AP182" s="21">
        <f>'[1]normalized binned'!AP183</f>
        <v>-12.555343318708694</v>
      </c>
      <c r="AQ182" s="21">
        <f>'[1]normalized binned'!AQ183</f>
        <v>12.046015996825412</v>
      </c>
      <c r="AR182" s="21">
        <f>'[1]normalized binned'!AR183</f>
        <v>-48.776953077627063</v>
      </c>
      <c r="AS182" s="21">
        <f>'[1]normalized binned'!AS183</f>
        <v>11.383061881187272</v>
      </c>
      <c r="AT182" s="21">
        <f>'[1]normalized binned'!AT183</f>
        <v>21.966598272058352</v>
      </c>
      <c r="AU182" s="21">
        <f>'[1]normalized binned'!AU183</f>
        <v>9.7490323497382203</v>
      </c>
      <c r="AV182" s="21">
        <f>'[1]normalized binned'!AV183</f>
        <v>12.974044167745385</v>
      </c>
      <c r="AW182" s="21">
        <f>'[1]normalized binned'!AW183</f>
        <v>-20.660258675274395</v>
      </c>
      <c r="AX182" s="21">
        <f>'[1]normalized binned'!AX183</f>
        <v>-18.974209077871173</v>
      </c>
      <c r="AY182" s="22">
        <f>'[1]normalized binned'!AY183</f>
        <v>9.7124123898797645</v>
      </c>
      <c r="AZ182" s="22">
        <f>'[1]normalized binned'!AZ183</f>
        <v>47.652319536535437</v>
      </c>
      <c r="BA182" s="22">
        <f>'[1]normalized binned'!BA183</f>
        <v>16.926277187951502</v>
      </c>
      <c r="BB182" s="22">
        <f>'[1]normalized binned'!BB183</f>
        <v>-44.43884143951491</v>
      </c>
      <c r="BC182" s="22">
        <f>'[1]normalized binned'!BC183</f>
        <v>-16.790236270695619</v>
      </c>
      <c r="BD182" s="22">
        <f>'[1]normalized binned'!BD183</f>
        <v>-1.976764522047046</v>
      </c>
      <c r="BE182" s="22">
        <f>'[1]normalized binned'!BE183</f>
        <v>37.491085681506625</v>
      </c>
      <c r="BF182" s="22">
        <f>'[1]normalized binned'!BF183</f>
        <v>-4.6601152861926893</v>
      </c>
    </row>
    <row r="183" spans="1:58" x14ac:dyDescent="0.25">
      <c r="A183" s="1"/>
      <c r="B183" s="19">
        <f>'[1]normalized binned'!B184</f>
        <v>-3.4693553865931812</v>
      </c>
      <c r="C183" s="19">
        <f>'[1]normalized binned'!C184</f>
        <v>-23.654464982465381</v>
      </c>
      <c r="D183" s="19">
        <f>'[1]normalized binned'!D184</f>
        <v>-5.8784907510783464</v>
      </c>
      <c r="E183" s="19">
        <f>'[1]normalized binned'!E184</f>
        <v>-20.791303321258635</v>
      </c>
      <c r="F183" s="19">
        <f>'[1]normalized binned'!F184</f>
        <v>28.245545749927828</v>
      </c>
      <c r="G183" s="19">
        <f>'[1]normalized binned'!G184</f>
        <v>1.3783829907485041</v>
      </c>
      <c r="H183" s="19">
        <f>'[1]normalized binned'!H184</f>
        <v>17.154609361288319</v>
      </c>
      <c r="I183" s="19">
        <f>'[1]normalized binned'!I184</f>
        <v>32.684984554987558</v>
      </c>
      <c r="J183" s="19">
        <f>'[1]normalized binned'!J184</f>
        <v>-8.5184774491201996</v>
      </c>
      <c r="K183" s="19">
        <f>'[1]normalized binned'!K184</f>
        <v>-10.207884272392677</v>
      </c>
      <c r="L183" s="19">
        <f>'[1]normalized binned'!L184</f>
        <v>-16.348056877430903</v>
      </c>
      <c r="M183" s="20">
        <f>'[1]normalized binned'!M184</f>
        <v>-7.7699502613426832</v>
      </c>
      <c r="N183" s="20">
        <f>'[1]normalized binned'!N184</f>
        <v>-9.2110670659377067</v>
      </c>
      <c r="O183" s="20">
        <f>'[1]normalized binned'!O184</f>
        <v>40.6993220592339</v>
      </c>
      <c r="P183" s="20">
        <f>'[1]normalized binned'!P184</f>
        <v>15.984612129067591</v>
      </c>
      <c r="Q183" s="20">
        <f>'[1]normalized binned'!Q184</f>
        <v>26.7458754607099</v>
      </c>
      <c r="R183" s="20">
        <f>'[1]normalized binned'!R184</f>
        <v>-0.68430353443328562</v>
      </c>
      <c r="S183" s="20">
        <f>'[1]normalized binned'!S184</f>
        <v>8.4398225859342393</v>
      </c>
      <c r="T183" s="20">
        <f>'[1]normalized binned'!T184</f>
        <v>-9.414769122778587</v>
      </c>
      <c r="U183" s="20">
        <f>'[1]normalized binned'!U184</f>
        <v>14.271467883382224</v>
      </c>
      <c r="V183" s="20">
        <f>'[1]normalized binned'!V184</f>
        <v>8.3139614201582486</v>
      </c>
      <c r="W183" s="20">
        <f>'[1]normalized binned'!W184</f>
        <v>-30.236578473296529</v>
      </c>
      <c r="X183" s="20">
        <f>'[1]normalized binned'!X184</f>
        <v>-20.344510479045969</v>
      </c>
      <c r="Y183" s="20">
        <f>'[1]normalized binned'!Y184</f>
        <v>-5.3179002105236037</v>
      </c>
      <c r="Z183" s="20">
        <f>'[1]normalized binned'!Z184</f>
        <v>35.833350206689971</v>
      </c>
      <c r="AA183" s="20">
        <f>'[1]normalized binned'!AA184</f>
        <v>8.7079905574459442</v>
      </c>
      <c r="AB183" s="20">
        <f>'[1]normalized binned'!AB184</f>
        <v>-25.86160486739205</v>
      </c>
      <c r="AC183" s="20">
        <f>'[1]normalized binned'!AC184</f>
        <v>2.0089411004362758</v>
      </c>
      <c r="AD183" s="20">
        <f>'[1]normalized binned'!AD184</f>
        <v>-11.94427287013121</v>
      </c>
      <c r="AE183" s="20">
        <f>'[1]normalized binned'!AE184</f>
        <v>-13.689263508744952</v>
      </c>
      <c r="AF183" s="21">
        <f>'[1]normalized binned'!AF184</f>
        <v>-5.9938075130389779</v>
      </c>
      <c r="AG183" s="21">
        <f>'[1]normalized binned'!AG184</f>
        <v>-0.35172481219974827</v>
      </c>
      <c r="AH183" s="21">
        <f>'[1]normalized binned'!AH184</f>
        <v>0.48095649510273003</v>
      </c>
      <c r="AI183" s="21">
        <f>'[1]normalized binned'!AI184</f>
        <v>27.541177489285644</v>
      </c>
      <c r="AJ183" s="21">
        <f>'[1]normalized binned'!AJ184</f>
        <v>9.4719471629047085</v>
      </c>
      <c r="AK183" s="21">
        <f>'[1]normalized binned'!AK184</f>
        <v>-16.528398672453822</v>
      </c>
      <c r="AL183" s="21">
        <f>'[1]normalized binned'!AL184</f>
        <v>1.3077361206315719</v>
      </c>
      <c r="AM183" s="21">
        <f>'[1]normalized binned'!AM184</f>
        <v>-35.336357906746827</v>
      </c>
      <c r="AN183" s="21">
        <f>'[1]normalized binned'!AN184</f>
        <v>0.66200334733087607</v>
      </c>
      <c r="AO183" s="21">
        <f>'[1]normalized binned'!AO184</f>
        <v>-19.071912671300449</v>
      </c>
      <c r="AP183" s="21">
        <f>'[1]normalized binned'!AP184</f>
        <v>-18.291233281523624</v>
      </c>
      <c r="AQ183" s="21">
        <f>'[1]normalized binned'!AQ184</f>
        <v>-5.0298711990088147</v>
      </c>
      <c r="AR183" s="21">
        <f>'[1]normalized binned'!AR184</f>
        <v>-43.314324334560915</v>
      </c>
      <c r="AS183" s="21">
        <f>'[1]normalized binned'!AS184</f>
        <v>0.56809437522326078</v>
      </c>
      <c r="AT183" s="21">
        <f>'[1]normalized binned'!AT184</f>
        <v>11.605832430703131</v>
      </c>
      <c r="AU183" s="21">
        <f>'[1]normalized binned'!AU184</f>
        <v>15.269393076208049</v>
      </c>
      <c r="AV183" s="21">
        <f>'[1]normalized binned'!AV184</f>
        <v>10.33048660050156</v>
      </c>
      <c r="AW183" s="21">
        <f>'[1]normalized binned'!AW184</f>
        <v>-16.907226902554772</v>
      </c>
      <c r="AX183" s="21">
        <f>'[1]normalized binned'!AX184</f>
        <v>-7.2961423562693106</v>
      </c>
      <c r="AY183" s="22">
        <f>'[1]normalized binned'!AY184</f>
        <v>7.1666613882778725</v>
      </c>
      <c r="AZ183" s="22">
        <f>'[1]normalized binned'!AZ184</f>
        <v>21.988547009736561</v>
      </c>
      <c r="BA183" s="22">
        <f>'[1]normalized binned'!BA184</f>
        <v>-2.1317854685906661</v>
      </c>
      <c r="BB183" s="22">
        <f>'[1]normalized binned'!BB184</f>
        <v>-23.352825141828191</v>
      </c>
      <c r="BC183" s="22">
        <f>'[1]normalized binned'!BC184</f>
        <v>-50.323299973208094</v>
      </c>
      <c r="BD183" s="22">
        <f>'[1]normalized binned'!BD184</f>
        <v>-6.6587859754516545</v>
      </c>
      <c r="BE183" s="22">
        <f>'[1]normalized binned'!BE184</f>
        <v>13.282274896316769</v>
      </c>
      <c r="BF183" s="22">
        <f>'[1]normalized binned'!BF184</f>
        <v>6.0986419165883206</v>
      </c>
    </row>
    <row r="184" spans="1:58" x14ac:dyDescent="0.25">
      <c r="A184" s="1"/>
      <c r="B184" s="19">
        <f>'[1]normalized binned'!B185</f>
        <v>-19.758149216059525</v>
      </c>
      <c r="C184" s="19">
        <f>'[1]normalized binned'!C185</f>
        <v>-15.953231798109899</v>
      </c>
      <c r="D184" s="19">
        <f>'[1]normalized binned'!D185</f>
        <v>-15.943057861142067</v>
      </c>
      <c r="E184" s="19">
        <f>'[1]normalized binned'!E185</f>
        <v>-16.521999002441436</v>
      </c>
      <c r="F184" s="19">
        <f>'[1]normalized binned'!F185</f>
        <v>6.0995062335190049</v>
      </c>
      <c r="G184" s="19">
        <f>'[1]normalized binned'!G185</f>
        <v>-14.270869543926949</v>
      </c>
      <c r="H184" s="19">
        <f>'[1]normalized binned'!H185</f>
        <v>-7.5731730029487254</v>
      </c>
      <c r="I184" s="19">
        <f>'[1]normalized binned'!I185</f>
        <v>18.794470281233501</v>
      </c>
      <c r="J184" s="19">
        <f>'[1]normalized binned'!J185</f>
        <v>0.25498037141322644</v>
      </c>
      <c r="K184" s="19">
        <f>'[1]normalized binned'!K185</f>
        <v>-6.0585331638881463</v>
      </c>
      <c r="L184" s="19">
        <f>'[1]normalized binned'!L185</f>
        <v>-23.020389549717976</v>
      </c>
      <c r="M184" s="20">
        <f>'[1]normalized binned'!M185</f>
        <v>-3.9012742177158337</v>
      </c>
      <c r="N184" s="20">
        <f>'[1]normalized binned'!N185</f>
        <v>3.3620701434900417</v>
      </c>
      <c r="O184" s="20">
        <f>'[1]normalized binned'!O185</f>
        <v>19.060163740313069</v>
      </c>
      <c r="P184" s="20">
        <f>'[1]normalized binned'!P185</f>
        <v>11.501137231341138</v>
      </c>
      <c r="Q184" s="20">
        <f>'[1]normalized binned'!Q185</f>
        <v>29.177036976599329</v>
      </c>
      <c r="R184" s="20">
        <f>'[1]normalized binned'!R185</f>
        <v>15.212900758622583</v>
      </c>
      <c r="S184" s="20">
        <f>'[1]normalized binned'!S185</f>
        <v>18.223668305317343</v>
      </c>
      <c r="T184" s="20">
        <f>'[1]normalized binned'!T185</f>
        <v>-10.299959584272099</v>
      </c>
      <c r="U184" s="20">
        <f>'[1]normalized binned'!U185</f>
        <v>9.9399261259453038</v>
      </c>
      <c r="V184" s="20">
        <f>'[1]normalized binned'!V185</f>
        <v>8.2531336893135716</v>
      </c>
      <c r="W184" s="20">
        <f>'[1]normalized binned'!W185</f>
        <v>-17.247668190667614</v>
      </c>
      <c r="X184" s="20">
        <f>'[1]normalized binned'!X185</f>
        <v>-10.39937788961838</v>
      </c>
      <c r="Y184" s="20">
        <f>'[1]normalized binned'!Y185</f>
        <v>4.4056352076532761</v>
      </c>
      <c r="Z184" s="20">
        <f>'[1]normalized binned'!Z185</f>
        <v>5.4699960850588836</v>
      </c>
      <c r="AA184" s="20">
        <f>'[1]normalized binned'!AA185</f>
        <v>-1.5648911922369659</v>
      </c>
      <c r="AB184" s="20">
        <f>'[1]normalized binned'!AB185</f>
        <v>-19.663591786265417</v>
      </c>
      <c r="AC184" s="20">
        <f>'[1]normalized binned'!AC185</f>
        <v>-9.0157754492490056</v>
      </c>
      <c r="AD184" s="20">
        <f>'[1]normalized binned'!AD185</f>
        <v>1.5615297066295828</v>
      </c>
      <c r="AE184" s="20">
        <f>'[1]normalized binned'!AE185</f>
        <v>-13.443891743384293</v>
      </c>
      <c r="AF184" s="21">
        <f>'[1]normalized binned'!AF185</f>
        <v>13.034145377058875</v>
      </c>
      <c r="AG184" s="21">
        <f>'[1]normalized binned'!AG185</f>
        <v>5.6505308026634955</v>
      </c>
      <c r="AH184" s="21">
        <f>'[1]normalized binned'!AH185</f>
        <v>-23.423815689669706</v>
      </c>
      <c r="AI184" s="21">
        <f>'[1]normalized binned'!AI185</f>
        <v>-0.15735746883284682</v>
      </c>
      <c r="AJ184" s="21">
        <f>'[1]normalized binned'!AJ185</f>
        <v>2.3500247676600474</v>
      </c>
      <c r="AK184" s="21">
        <f>'[1]normalized binned'!AK185</f>
        <v>6.854662751406285</v>
      </c>
      <c r="AL184" s="21">
        <f>'[1]normalized binned'!AL185</f>
        <v>-2.4052396825316458</v>
      </c>
      <c r="AM184" s="21">
        <f>'[1]normalized binned'!AM185</f>
        <v>-19.015009470434141</v>
      </c>
      <c r="AN184" s="21">
        <f>'[1]normalized binned'!AN185</f>
        <v>18.076548664791648</v>
      </c>
      <c r="AO184" s="21">
        <f>'[1]normalized binned'!AO185</f>
        <v>-20.014100704632195</v>
      </c>
      <c r="AP184" s="21">
        <f>'[1]normalized binned'!AP185</f>
        <v>9.5254210441662792</v>
      </c>
      <c r="AQ184" s="21">
        <f>'[1]normalized binned'!AQ185</f>
        <v>-21.889618392329947</v>
      </c>
      <c r="AR184" s="21">
        <f>'[1]normalized binned'!AR185</f>
        <v>-20.81582007364678</v>
      </c>
      <c r="AS184" s="21">
        <f>'[1]normalized binned'!AS185</f>
        <v>-7.3756489400865197</v>
      </c>
      <c r="AT184" s="21">
        <f>'[1]normalized binned'!AT185</f>
        <v>6.0066292834703487</v>
      </c>
      <c r="AU184" s="21">
        <f>'[1]normalized binned'!AU185</f>
        <v>4.7927963260758331</v>
      </c>
      <c r="AV184" s="21">
        <f>'[1]normalized binned'!AV185</f>
        <v>-3.0608297654401135</v>
      </c>
      <c r="AW184" s="21">
        <f>'[1]normalized binned'!AW185</f>
        <v>-10.184189763521912</v>
      </c>
      <c r="AX184" s="21">
        <f>'[1]normalized binned'!AX185</f>
        <v>-1.3465334644549181</v>
      </c>
      <c r="AY184" s="22">
        <f>'[1]normalized binned'!AY185</f>
        <v>-28.93117677633936</v>
      </c>
      <c r="AZ184" s="22">
        <f>'[1]normalized binned'!AZ185</f>
        <v>11.601559286486847</v>
      </c>
      <c r="BA184" s="22">
        <f>'[1]normalized binned'!BA185</f>
        <v>2.9388259631876004</v>
      </c>
      <c r="BB184" s="22">
        <f>'[1]normalized binned'!BB185</f>
        <v>10.79091273749332</v>
      </c>
      <c r="BC184" s="22">
        <f>'[1]normalized binned'!BC185</f>
        <v>-51.96092562536581</v>
      </c>
      <c r="BD184" s="22">
        <f>'[1]normalized binned'!BD185</f>
        <v>32.146837733657634</v>
      </c>
      <c r="BE184" s="22">
        <f>'[1]normalized binned'!BE185</f>
        <v>-12.462344589539045</v>
      </c>
      <c r="BF184" s="22">
        <f>'[1]normalized binned'!BF185</f>
        <v>-6.8687537992264565</v>
      </c>
    </row>
    <row r="185" spans="1:58" x14ac:dyDescent="0.25">
      <c r="A185" s="1"/>
      <c r="B185" s="19">
        <f>'[1]normalized binned'!B186</f>
        <v>-9.3976859007795834</v>
      </c>
      <c r="C185" s="19">
        <f>'[1]normalized binned'!C186</f>
        <v>9.1737039042992876</v>
      </c>
      <c r="D185" s="19">
        <f>'[1]normalized binned'!D186</f>
        <v>9.9796088046810958</v>
      </c>
      <c r="E185" s="19">
        <f>'[1]normalized binned'!E186</f>
        <v>1.07391611826741</v>
      </c>
      <c r="F185" s="19">
        <f>'[1]normalized binned'!F186</f>
        <v>5.5781078537131892</v>
      </c>
      <c r="G185" s="19">
        <f>'[1]normalized binned'!G186</f>
        <v>-22.286739145517156</v>
      </c>
      <c r="H185" s="19">
        <f>'[1]normalized binned'!H186</f>
        <v>-1.393787693016981</v>
      </c>
      <c r="I185" s="19">
        <f>'[1]normalized binned'!I186</f>
        <v>8.9987205289840499</v>
      </c>
      <c r="J185" s="19">
        <f>'[1]normalized binned'!J186</f>
        <v>11.434377388549558</v>
      </c>
      <c r="K185" s="19">
        <f>'[1]normalized binned'!K186</f>
        <v>0.71226016634878098</v>
      </c>
      <c r="L185" s="19">
        <f>'[1]normalized binned'!L186</f>
        <v>-32.574219793858838</v>
      </c>
      <c r="M185" s="20">
        <f>'[1]normalized binned'!M186</f>
        <v>-0.55497888049665889</v>
      </c>
      <c r="N185" s="20">
        <f>'[1]normalized binned'!N186</f>
        <v>5.8557148050176764</v>
      </c>
      <c r="O185" s="20">
        <f>'[1]normalized binned'!O186</f>
        <v>4.9959387300481337</v>
      </c>
      <c r="P185" s="20">
        <f>'[1]normalized binned'!P186</f>
        <v>3.5384883222508763</v>
      </c>
      <c r="Q185" s="20">
        <f>'[1]normalized binned'!Q186</f>
        <v>-5.8799964264522186</v>
      </c>
      <c r="R185" s="20">
        <f>'[1]normalized binned'!R186</f>
        <v>22.218754783596125</v>
      </c>
      <c r="S185" s="20">
        <f>'[1]normalized binned'!S186</f>
        <v>20.680088592819018</v>
      </c>
      <c r="T185" s="20">
        <f>'[1]normalized binned'!T186</f>
        <v>2.4963795253427903</v>
      </c>
      <c r="U185" s="20">
        <f>'[1]normalized binned'!U186</f>
        <v>15.359583539748128</v>
      </c>
      <c r="V185" s="20">
        <f>'[1]normalized binned'!V186</f>
        <v>5.8030069362995578</v>
      </c>
      <c r="W185" s="20">
        <f>'[1]normalized binned'!W186</f>
        <v>-32.842705978020831</v>
      </c>
      <c r="X185" s="20">
        <f>'[1]normalized binned'!X186</f>
        <v>-7.3801423864441595</v>
      </c>
      <c r="Y185" s="20">
        <f>'[1]normalized binned'!Y186</f>
        <v>-7.6320977762919879</v>
      </c>
      <c r="Z185" s="20">
        <f>'[1]normalized binned'!Z186</f>
        <v>30.642792499425102</v>
      </c>
      <c r="AA185" s="20">
        <f>'[1]normalized binned'!AA186</f>
        <v>8.1782509659763392</v>
      </c>
      <c r="AB185" s="20">
        <f>'[1]normalized binned'!AB186</f>
        <v>-22.626836610413775</v>
      </c>
      <c r="AC185" s="20">
        <f>'[1]normalized binned'!AC186</f>
        <v>-9.4982391448690358</v>
      </c>
      <c r="AD185" s="20">
        <f>'[1]normalized binned'!AD186</f>
        <v>0.63750988043110135</v>
      </c>
      <c r="AE185" s="20">
        <f>'[1]normalized binned'!AE186</f>
        <v>4.2281485847734706</v>
      </c>
      <c r="AF185" s="21">
        <f>'[1]normalized binned'!AF186</f>
        <v>16.345718323103601</v>
      </c>
      <c r="AG185" s="21">
        <f>'[1]normalized binned'!AG186</f>
        <v>-7.3429894458742098</v>
      </c>
      <c r="AH185" s="21">
        <f>'[1]normalized binned'!AH186</f>
        <v>-28.998043331982771</v>
      </c>
      <c r="AI185" s="21">
        <f>'[1]normalized binned'!AI186</f>
        <v>-29.081996769271978</v>
      </c>
      <c r="AJ185" s="21">
        <f>'[1]normalized binned'!AJ186</f>
        <v>-6.0124819078748217</v>
      </c>
      <c r="AK185" s="21">
        <f>'[1]normalized binned'!AK186</f>
        <v>-0.85506664891026318</v>
      </c>
      <c r="AL185" s="21">
        <f>'[1]normalized binned'!AL186</f>
        <v>10.43831198533973</v>
      </c>
      <c r="AM185" s="21">
        <f>'[1]normalized binned'!AM186</f>
        <v>-3.6091593215711271</v>
      </c>
      <c r="AN185" s="21">
        <f>'[1]normalized binned'!AN186</f>
        <v>-9.6651122442183546</v>
      </c>
      <c r="AO185" s="21">
        <f>'[1]normalized binned'!AO186</f>
        <v>1.5311380745837748</v>
      </c>
      <c r="AP185" s="21">
        <f>'[1]normalized binned'!AP186</f>
        <v>15.074853758773052</v>
      </c>
      <c r="AQ185" s="21">
        <f>'[1]normalized binned'!AQ186</f>
        <v>-14.444672698514077</v>
      </c>
      <c r="AR185" s="21">
        <f>'[1]normalized binned'!AR186</f>
        <v>0.27037430167694509</v>
      </c>
      <c r="AS185" s="21">
        <f>'[1]normalized binned'!AS186</f>
        <v>-2.2491453838859941</v>
      </c>
      <c r="AT185" s="21">
        <f>'[1]normalized binned'!AT186</f>
        <v>1.8662319712821158</v>
      </c>
      <c r="AU185" s="21">
        <f>'[1]normalized binned'!AU186</f>
        <v>0.94542554076946195</v>
      </c>
      <c r="AV185" s="21">
        <f>'[1]normalized binned'!AV186</f>
        <v>-10.567357442597549</v>
      </c>
      <c r="AW185" s="21">
        <f>'[1]normalized binned'!AW186</f>
        <v>1.1680517846952883</v>
      </c>
      <c r="AX185" s="21">
        <f>'[1]normalized binned'!AX186</f>
        <v>5.6364143243565259</v>
      </c>
      <c r="AY185" s="22">
        <f>'[1]normalized binned'!AY186</f>
        <v>-4.977850560658962</v>
      </c>
      <c r="AZ185" s="22">
        <f>'[1]normalized binned'!AZ186</f>
        <v>-28.497756155570915</v>
      </c>
      <c r="BA185" s="22">
        <f>'[1]normalized binned'!BA186</f>
        <v>17.919845277525461</v>
      </c>
      <c r="BB185" s="22">
        <f>'[1]normalized binned'!BB186</f>
        <v>19.205287826151743</v>
      </c>
      <c r="BC185" s="22">
        <f>'[1]normalized binned'!BC186</f>
        <v>-34.265587664707795</v>
      </c>
      <c r="BD185" s="22">
        <f>'[1]normalized binned'!BD186</f>
        <v>26.356899608701251</v>
      </c>
      <c r="BE185" s="22">
        <f>'[1]normalized binned'!BE186</f>
        <v>-38.53475090086328</v>
      </c>
      <c r="BF185" s="22">
        <f>'[1]normalized binned'!BF186</f>
        <v>2.3977224913835928</v>
      </c>
    </row>
    <row r="186" spans="1:58" x14ac:dyDescent="0.25">
      <c r="A186" s="1"/>
      <c r="B186" s="19">
        <f>'[1]normalized binned'!B187</f>
        <v>-10.271538231308339</v>
      </c>
      <c r="C186" s="19">
        <f>'[1]normalized binned'!C187</f>
        <v>11.994762636487666</v>
      </c>
      <c r="D186" s="19">
        <f>'[1]normalized binned'!D187</f>
        <v>16.497012982232533</v>
      </c>
      <c r="E186" s="19">
        <f>'[1]normalized binned'!E187</f>
        <v>26.184722185445612</v>
      </c>
      <c r="F186" s="19">
        <f>'[1]normalized binned'!F187</f>
        <v>5.1162850415934544</v>
      </c>
      <c r="G186" s="19">
        <f>'[1]normalized binned'!G187</f>
        <v>-34.033836331318376</v>
      </c>
      <c r="H186" s="19">
        <f>'[1]normalized binned'!H187</f>
        <v>-12.134583811644589</v>
      </c>
      <c r="I186" s="19">
        <f>'[1]normalized binned'!I187</f>
        <v>-27.515829083016342</v>
      </c>
      <c r="J186" s="19">
        <f>'[1]normalized binned'!J187</f>
        <v>0.22626218491142205</v>
      </c>
      <c r="K186" s="19">
        <f>'[1]normalized binned'!K187</f>
        <v>2.2121095577312397</v>
      </c>
      <c r="L186" s="19">
        <f>'[1]normalized binned'!L187</f>
        <v>-10.966052149444515</v>
      </c>
      <c r="M186" s="20">
        <f>'[1]normalized binned'!M187</f>
        <v>0.27674034308220757</v>
      </c>
      <c r="N186" s="20">
        <f>'[1]normalized binned'!N187</f>
        <v>-1.8493981459016737</v>
      </c>
      <c r="O186" s="20">
        <f>'[1]normalized binned'!O187</f>
        <v>-11.551763830433265</v>
      </c>
      <c r="P186" s="20">
        <f>'[1]normalized binned'!P187</f>
        <v>3.4734662573616895</v>
      </c>
      <c r="Q186" s="20">
        <f>'[1]normalized binned'!Q187</f>
        <v>-13.231250486934888</v>
      </c>
      <c r="R186" s="20">
        <f>'[1]normalized binned'!R187</f>
        <v>19.055444398412281</v>
      </c>
      <c r="S186" s="20">
        <f>'[1]normalized binned'!S187</f>
        <v>11.88768622723488</v>
      </c>
      <c r="T186" s="20">
        <f>'[1]normalized binned'!T187</f>
        <v>-5.6126961507083974</v>
      </c>
      <c r="U186" s="20">
        <f>'[1]normalized binned'!U187</f>
        <v>-0.90260901620063316</v>
      </c>
      <c r="V186" s="20">
        <f>'[1]normalized binned'!V187</f>
        <v>-6.5100591925901767</v>
      </c>
      <c r="W186" s="20">
        <f>'[1]normalized binned'!W187</f>
        <v>-8.7342107676756583E-2</v>
      </c>
      <c r="X186" s="20">
        <f>'[1]normalized binned'!X187</f>
        <v>14.469816797128418</v>
      </c>
      <c r="Y186" s="20">
        <f>'[1]normalized binned'!Y187</f>
        <v>33.620160456213085</v>
      </c>
      <c r="Z186" s="20">
        <f>'[1]normalized binned'!Z187</f>
        <v>-5.0273026697666099</v>
      </c>
      <c r="AA186" s="20">
        <f>'[1]normalized binned'!AA187</f>
        <v>11.483641394896294</v>
      </c>
      <c r="AB186" s="20">
        <f>'[1]normalized binned'!AB187</f>
        <v>-7.2150394152079471</v>
      </c>
      <c r="AC186" s="20">
        <f>'[1]normalized binned'!AC187</f>
        <v>1.8873358746293849</v>
      </c>
      <c r="AD186" s="20">
        <f>'[1]normalized binned'!AD187</f>
        <v>13.499045568670818</v>
      </c>
      <c r="AE186" s="20">
        <f>'[1]normalized binned'!AE187</f>
        <v>7.8618064155918992</v>
      </c>
      <c r="AF186" s="21">
        <f>'[1]normalized binned'!AF187</f>
        <v>-1.3401746047135614</v>
      </c>
      <c r="AG186" s="21">
        <f>'[1]normalized binned'!AG187</f>
        <v>-19.888696429357825</v>
      </c>
      <c r="AH186" s="21">
        <f>'[1]normalized binned'!AH187</f>
        <v>-22.849922158429646</v>
      </c>
      <c r="AI186" s="21">
        <f>'[1]normalized binned'!AI187</f>
        <v>-38.755296212232075</v>
      </c>
      <c r="AJ186" s="21">
        <f>'[1]normalized binned'!AJ187</f>
        <v>-13.753279010830049</v>
      </c>
      <c r="AK186" s="21">
        <f>'[1]normalized binned'!AK187</f>
        <v>5.7093926161202759</v>
      </c>
      <c r="AL186" s="21">
        <f>'[1]normalized binned'!AL187</f>
        <v>-2.2559157757772916</v>
      </c>
      <c r="AM186" s="21">
        <f>'[1]normalized binned'!AM187</f>
        <v>-3.5625426015495285</v>
      </c>
      <c r="AN186" s="21">
        <f>'[1]normalized binned'!AN187</f>
        <v>8.2804713287630261</v>
      </c>
      <c r="AO186" s="21">
        <f>'[1]normalized binned'!AO187</f>
        <v>5.5049512859223517</v>
      </c>
      <c r="AP186" s="21">
        <f>'[1]normalized binned'!AP187</f>
        <v>45.175195261141404</v>
      </c>
      <c r="AQ186" s="21">
        <f>'[1]normalized binned'!AQ187</f>
        <v>-7.1219187272907973</v>
      </c>
      <c r="AR186" s="21">
        <f>'[1]normalized binned'!AR187</f>
        <v>22.799010653729628</v>
      </c>
      <c r="AS186" s="21">
        <f>'[1]normalized binned'!AS187</f>
        <v>-16.450755743625805</v>
      </c>
      <c r="AT186" s="21">
        <f>'[1]normalized binned'!AT187</f>
        <v>-2.0367260238159273</v>
      </c>
      <c r="AU186" s="21">
        <f>'[1]normalized binned'!AU187</f>
        <v>-15.933285204643418</v>
      </c>
      <c r="AV186" s="21">
        <f>'[1]normalized binned'!AV187</f>
        <v>-15.542691646689255</v>
      </c>
      <c r="AW186" s="21">
        <f>'[1]normalized binned'!AW187</f>
        <v>10.087190439538116</v>
      </c>
      <c r="AX186" s="21">
        <f>'[1]normalized binned'!AX187</f>
        <v>-9.1823995231600097</v>
      </c>
      <c r="AY186" s="22">
        <f>'[1]normalized binned'!AY187</f>
        <v>-29.86541179877355</v>
      </c>
      <c r="AZ186" s="22">
        <f>'[1]normalized binned'!AZ187</f>
        <v>-32.256302871561573</v>
      </c>
      <c r="BA186" s="22">
        <f>'[1]normalized binned'!BA187</f>
        <v>5.2530169666682918</v>
      </c>
      <c r="BB186" s="22">
        <f>'[1]normalized binned'!BB187</f>
        <v>12.118074228091558</v>
      </c>
      <c r="BC186" s="22">
        <f>'[1]normalized binned'!BC187</f>
        <v>19.403283133584509</v>
      </c>
      <c r="BD186" s="22">
        <f>'[1]normalized binned'!BD187</f>
        <v>7.8778498836878308</v>
      </c>
      <c r="BE186" s="22">
        <f>'[1]normalized binned'!BE187</f>
        <v>-28.400472601364715</v>
      </c>
      <c r="BF186" s="22">
        <f>'[1]normalized binned'!BF187</f>
        <v>-16.934012258393576</v>
      </c>
    </row>
    <row r="187" spans="1:58" x14ac:dyDescent="0.25">
      <c r="A187" s="1"/>
      <c r="B187" s="19">
        <f>'[1]normalized binned'!B188</f>
        <v>2.9046899997091393</v>
      </c>
      <c r="C187" s="19">
        <f>'[1]normalized binned'!C188</f>
        <v>19.961825175204719</v>
      </c>
      <c r="D187" s="19">
        <f>'[1]normalized binned'!D188</f>
        <v>31.422100102523455</v>
      </c>
      <c r="E187" s="19">
        <f>'[1]normalized binned'!E188</f>
        <v>9.2421964170642834</v>
      </c>
      <c r="F187" s="19">
        <f>'[1]normalized binned'!F188</f>
        <v>-6.813662725083792</v>
      </c>
      <c r="G187" s="19">
        <f>'[1]normalized binned'!G188</f>
        <v>-16.684168320273287</v>
      </c>
      <c r="H187" s="19">
        <f>'[1]normalized binned'!H188</f>
        <v>10.420691914899502</v>
      </c>
      <c r="I187" s="19">
        <f>'[1]normalized binned'!I188</f>
        <v>-25.354494345499191</v>
      </c>
      <c r="J187" s="19">
        <f>'[1]normalized binned'!J188</f>
        <v>-8.426269930224576</v>
      </c>
      <c r="K187" s="19">
        <f>'[1]normalized binned'!K188</f>
        <v>8.0776312863108739</v>
      </c>
      <c r="L187" s="19">
        <f>'[1]normalized binned'!L188</f>
        <v>23.531929449707889</v>
      </c>
      <c r="M187" s="20">
        <f>'[1]normalized binned'!M188</f>
        <v>0.29640810985861182</v>
      </c>
      <c r="N187" s="20">
        <f>'[1]normalized binned'!N188</f>
        <v>-3.8403047108338435</v>
      </c>
      <c r="O187" s="20">
        <f>'[1]normalized binned'!O188</f>
        <v>-3.5680567308806821</v>
      </c>
      <c r="P187" s="20">
        <f>'[1]normalized binned'!P188</f>
        <v>-7.2015323301574918</v>
      </c>
      <c r="Q187" s="20">
        <f>'[1]normalized binned'!Q188</f>
        <v>-29.981134779276658</v>
      </c>
      <c r="R187" s="20">
        <f>'[1]normalized binned'!R188</f>
        <v>-3.0640126002345327</v>
      </c>
      <c r="S187" s="20">
        <f>'[1]normalized binned'!S188</f>
        <v>14.085228845421407</v>
      </c>
      <c r="T187" s="20">
        <f>'[1]normalized binned'!T188</f>
        <v>-21.96867744287481</v>
      </c>
      <c r="U187" s="20">
        <f>'[1]normalized binned'!U188</f>
        <v>1.8355931521427233</v>
      </c>
      <c r="V187" s="20">
        <f>'[1]normalized binned'!V188</f>
        <v>-4.2850944273495983</v>
      </c>
      <c r="W187" s="20">
        <f>'[1]normalized binned'!W188</f>
        <v>-14.86971311959126</v>
      </c>
      <c r="X187" s="20">
        <f>'[1]normalized binned'!X188</f>
        <v>13.657437928451976</v>
      </c>
      <c r="Y187" s="20">
        <f>'[1]normalized binned'!Y188</f>
        <v>18.675057244188139</v>
      </c>
      <c r="Z187" s="20">
        <f>'[1]normalized binned'!Z188</f>
        <v>13.59881543122053</v>
      </c>
      <c r="AA187" s="20">
        <f>'[1]normalized binned'!AA188</f>
        <v>27.394093747890896</v>
      </c>
      <c r="AB187" s="20">
        <f>'[1]normalized binned'!AB188</f>
        <v>-5.9790544209212557</v>
      </c>
      <c r="AC187" s="20">
        <f>'[1]normalized binned'!AC188</f>
        <v>6.9304561224925196</v>
      </c>
      <c r="AD187" s="20">
        <f>'[1]normalized binned'!AD188</f>
        <v>5.7690569359767023</v>
      </c>
      <c r="AE187" s="20">
        <f>'[1]normalized binned'!AE188</f>
        <v>28.018744775647008</v>
      </c>
      <c r="AF187" s="21">
        <f>'[1]normalized binned'!AF188</f>
        <v>-4.6696728359218937</v>
      </c>
      <c r="AG187" s="21">
        <f>'[1]normalized binned'!AG188</f>
        <v>-27.630533086562284</v>
      </c>
      <c r="AH187" s="21">
        <f>'[1]normalized binned'!AH188</f>
        <v>-18.99549498390213</v>
      </c>
      <c r="AI187" s="21">
        <f>'[1]normalized binned'!AI188</f>
        <v>-27.832845340547824</v>
      </c>
      <c r="AJ187" s="21">
        <f>'[1]normalized binned'!AJ188</f>
        <v>-15.847602909408479</v>
      </c>
      <c r="AK187" s="21">
        <f>'[1]normalized binned'!AK188</f>
        <v>15.080142987782411</v>
      </c>
      <c r="AL187" s="21">
        <f>'[1]normalized binned'!AL188</f>
        <v>22.07505859641935</v>
      </c>
      <c r="AM187" s="21">
        <f>'[1]normalized binned'!AM188</f>
        <v>6.1163594488956505</v>
      </c>
      <c r="AN187" s="21">
        <f>'[1]normalized binned'!AN188</f>
        <v>2.2990446039251147</v>
      </c>
      <c r="AO187" s="21">
        <f>'[1]normalized binned'!AO188</f>
        <v>18.738323177338582</v>
      </c>
      <c r="AP187" s="21">
        <f>'[1]normalized binned'!AP188</f>
        <v>33.256925081943159</v>
      </c>
      <c r="AQ187" s="21">
        <f>'[1]normalized binned'!AQ188</f>
        <v>7.5277343275364048</v>
      </c>
      <c r="AR187" s="21">
        <f>'[1]normalized binned'!AR188</f>
        <v>11.059917015333697</v>
      </c>
      <c r="AS187" s="21">
        <f>'[1]normalized binned'!AS188</f>
        <v>-19.28904711458966</v>
      </c>
      <c r="AT187" s="21">
        <f>'[1]normalized binned'!AT188</f>
        <v>-4.3893596522899188</v>
      </c>
      <c r="AU187" s="21">
        <f>'[1]normalized binned'!AU188</f>
        <v>-10.252820655527673</v>
      </c>
      <c r="AV187" s="21">
        <f>'[1]normalized binned'!AV188</f>
        <v>-0.57369083057249526</v>
      </c>
      <c r="AW187" s="21">
        <f>'[1]normalized binned'!AW188</f>
        <v>-4.3463121887041893</v>
      </c>
      <c r="AX187" s="21">
        <f>'[1]normalized binned'!AX188</f>
        <v>-7.9836170278181058</v>
      </c>
      <c r="AY187" s="22">
        <f>'[1]normalized binned'!AY188</f>
        <v>-6.169389413006475</v>
      </c>
      <c r="AZ187" s="22">
        <f>'[1]normalized binned'!AZ188</f>
        <v>-16.603663125573945</v>
      </c>
      <c r="BA187" s="22">
        <f>'[1]normalized binned'!BA188</f>
        <v>-0.29563209185474165</v>
      </c>
      <c r="BB187" s="22">
        <f>'[1]normalized binned'!BB188</f>
        <v>-11.785044208747296</v>
      </c>
      <c r="BC187" s="22">
        <f>'[1]normalized binned'!BC188</f>
        <v>29.712064993168791</v>
      </c>
      <c r="BD187" s="22">
        <f>'[1]normalized binned'!BD188</f>
        <v>-7.1706298749360187</v>
      </c>
      <c r="BE187" s="22">
        <f>'[1]normalized binned'!BE188</f>
        <v>-9.0177187231067162</v>
      </c>
      <c r="BF187" s="22">
        <f>'[1]normalized binned'!BF188</f>
        <v>10.506175746847362</v>
      </c>
    </row>
    <row r="188" spans="1:58" x14ac:dyDescent="0.25">
      <c r="A188" s="1"/>
      <c r="B188" s="19">
        <f>'[1]normalized binned'!B189</f>
        <v>3.8992761830069327</v>
      </c>
      <c r="C188" s="19">
        <f>'[1]normalized binned'!C189</f>
        <v>17.61115177236816</v>
      </c>
      <c r="D188" s="19">
        <f>'[1]normalized binned'!D189</f>
        <v>24.252925696945685</v>
      </c>
      <c r="E188" s="19">
        <f>'[1]normalized binned'!E189</f>
        <v>20.768282282778447</v>
      </c>
      <c r="F188" s="19">
        <f>'[1]normalized binned'!F189</f>
        <v>-4.4552028527541614</v>
      </c>
      <c r="G188" s="19">
        <f>'[1]normalized binned'!G189</f>
        <v>-1.5940289314416727</v>
      </c>
      <c r="H188" s="19">
        <f>'[1]normalized binned'!H189</f>
        <v>5.3001526540005166</v>
      </c>
      <c r="I188" s="19">
        <f>'[1]normalized binned'!I189</f>
        <v>-29.994555476805044</v>
      </c>
      <c r="J188" s="19">
        <f>'[1]normalized binned'!J189</f>
        <v>-2.2630701316962587</v>
      </c>
      <c r="K188" s="19">
        <f>'[1]normalized binned'!K189</f>
        <v>16.415547909389119</v>
      </c>
      <c r="L188" s="19">
        <f>'[1]normalized binned'!L189</f>
        <v>49.409366265977269</v>
      </c>
      <c r="M188" s="20">
        <f>'[1]normalized binned'!M189</f>
        <v>4.2489531755424759</v>
      </c>
      <c r="N188" s="20">
        <f>'[1]normalized binned'!N189</f>
        <v>-6.4341649856483185</v>
      </c>
      <c r="O188" s="20">
        <f>'[1]normalized binned'!O189</f>
        <v>-13.210614464160741</v>
      </c>
      <c r="P188" s="20">
        <f>'[1]normalized binned'!P189</f>
        <v>-21.001463636996665</v>
      </c>
      <c r="Q188" s="20">
        <f>'[1]normalized binned'!Q189</f>
        <v>-10.873728818669543</v>
      </c>
      <c r="R188" s="20">
        <f>'[1]normalized binned'!R189</f>
        <v>-18.533260081292653</v>
      </c>
      <c r="S188" s="20">
        <f>'[1]normalized binned'!S189</f>
        <v>14.628028360449264</v>
      </c>
      <c r="T188" s="20">
        <f>'[1]normalized binned'!T189</f>
        <v>-24.405555443657153</v>
      </c>
      <c r="U188" s="20">
        <f>'[1]normalized binned'!U189</f>
        <v>-4.5954154463562737</v>
      </c>
      <c r="V188" s="20">
        <f>'[1]normalized binned'!V189</f>
        <v>-3.7025168974345548</v>
      </c>
      <c r="W188" s="20">
        <f>'[1]normalized binned'!W189</f>
        <v>7.1780689075547173</v>
      </c>
      <c r="X188" s="20">
        <f>'[1]normalized binned'!X189</f>
        <v>-4.4411873960199957</v>
      </c>
      <c r="Y188" s="20">
        <f>'[1]normalized binned'!Y189</f>
        <v>24.183147767003359</v>
      </c>
      <c r="Z188" s="20">
        <f>'[1]normalized binned'!Z189</f>
        <v>-17.88101396288074</v>
      </c>
      <c r="AA188" s="20">
        <f>'[1]normalized binned'!AA189</f>
        <v>20.593499223480386</v>
      </c>
      <c r="AB188" s="20">
        <f>'[1]normalized binned'!AB189</f>
        <v>1.1650757045122333</v>
      </c>
      <c r="AC188" s="20">
        <f>'[1]normalized binned'!AC189</f>
        <v>-9.7191947200532791</v>
      </c>
      <c r="AD188" s="20">
        <f>'[1]normalized binned'!AD189</f>
        <v>-17.353855332455755</v>
      </c>
      <c r="AE188" s="20">
        <f>'[1]normalized binned'!AE189</f>
        <v>29.852490829421033</v>
      </c>
      <c r="AF188" s="21">
        <f>'[1]normalized binned'!AF189</f>
        <v>-6.5990020298420591</v>
      </c>
      <c r="AG188" s="21">
        <f>'[1]normalized binned'!AG189</f>
        <v>-12.886998236424537</v>
      </c>
      <c r="AH188" s="21">
        <f>'[1]normalized binned'!AH189</f>
        <v>21.294082943975244</v>
      </c>
      <c r="AI188" s="21">
        <f>'[1]normalized binned'!AI189</f>
        <v>-17.105071554645477</v>
      </c>
      <c r="AJ188" s="21">
        <f>'[1]normalized binned'!AJ189</f>
        <v>-9.0065315911247286</v>
      </c>
      <c r="AK188" s="21">
        <f>'[1]normalized binned'!AK189</f>
        <v>17.117417929689918</v>
      </c>
      <c r="AL188" s="21">
        <f>'[1]normalized binned'!AL189</f>
        <v>41.937158399409206</v>
      </c>
      <c r="AM188" s="21">
        <f>'[1]normalized binned'!AM189</f>
        <v>1.8520063045463289</v>
      </c>
      <c r="AN188" s="21">
        <f>'[1]normalized binned'!AN189</f>
        <v>7.2939072142794572</v>
      </c>
      <c r="AO188" s="21">
        <f>'[1]normalized binned'!AO189</f>
        <v>17.59226062441423</v>
      </c>
      <c r="AP188" s="21">
        <f>'[1]normalized binned'!AP189</f>
        <v>20.689350931276586</v>
      </c>
      <c r="AQ188" s="21">
        <f>'[1]normalized binned'!AQ189</f>
        <v>3.2093148730558236</v>
      </c>
      <c r="AR188" s="21">
        <f>'[1]normalized binned'!AR189</f>
        <v>13.942994886666307</v>
      </c>
      <c r="AS188" s="21">
        <f>'[1]normalized binned'!AS189</f>
        <v>-14.470027444934644</v>
      </c>
      <c r="AT188" s="21">
        <f>'[1]normalized binned'!AT189</f>
        <v>2.5142325179387819</v>
      </c>
      <c r="AU188" s="21">
        <f>'[1]normalized binned'!AU189</f>
        <v>-22.878406768106611</v>
      </c>
      <c r="AV188" s="21">
        <f>'[1]normalized binned'!AV189</f>
        <v>-11.225917413384408</v>
      </c>
      <c r="AW188" s="21">
        <f>'[1]normalized binned'!AW189</f>
        <v>-13.320606848861024</v>
      </c>
      <c r="AX188" s="21">
        <f>'[1]normalized binned'!AX189</f>
        <v>-1.3806996042865538</v>
      </c>
      <c r="AY188" s="22">
        <f>'[1]normalized binned'!AY189</f>
        <v>-27.504373752061998</v>
      </c>
      <c r="AZ188" s="22">
        <f>'[1]normalized binned'!AZ189</f>
        <v>0.74711886321381138</v>
      </c>
      <c r="BA188" s="22">
        <f>'[1]normalized binned'!BA189</f>
        <v>6.1019357667994916</v>
      </c>
      <c r="BB188" s="22">
        <f>'[1]normalized binned'!BB189</f>
        <v>-6.5940511633547478</v>
      </c>
      <c r="BC188" s="22">
        <f>'[1]normalized binned'!BC189</f>
        <v>26.713599374524289</v>
      </c>
      <c r="BD188" s="22">
        <f>'[1]normalized binned'!BD189</f>
        <v>2.5026184724890044E-3</v>
      </c>
      <c r="BE188" s="22">
        <f>'[1]normalized binned'!BE189</f>
        <v>-5.6337521897311342</v>
      </c>
      <c r="BF188" s="22">
        <f>'[1]normalized binned'!BF189</f>
        <v>8.138849593345741</v>
      </c>
    </row>
    <row r="189" spans="1:58" x14ac:dyDescent="0.25">
      <c r="A189" s="1"/>
      <c r="B189" s="19">
        <f>'[1]normalized binned'!B190</f>
        <v>13.686457864938843</v>
      </c>
      <c r="C189" s="19">
        <f>'[1]normalized binned'!C190</f>
        <v>51.024611452322198</v>
      </c>
      <c r="D189" s="19">
        <f>'[1]normalized binned'!D190</f>
        <v>9.6109309635042859</v>
      </c>
      <c r="E189" s="19">
        <f>'[1]normalized binned'!E190</f>
        <v>-10.128055700630419</v>
      </c>
      <c r="F189" s="19">
        <f>'[1]normalized binned'!F190</f>
        <v>-23.43206962827341</v>
      </c>
      <c r="G189" s="19">
        <f>'[1]normalized binned'!G190</f>
        <v>31.574908739431446</v>
      </c>
      <c r="H189" s="19">
        <f>'[1]normalized binned'!H190</f>
        <v>4.8454538919897727</v>
      </c>
      <c r="I189" s="19">
        <f>'[1]normalized binned'!I190</f>
        <v>-0.48822534770617487</v>
      </c>
      <c r="J189" s="19">
        <f>'[1]normalized binned'!J190</f>
        <v>3.2404326564258006</v>
      </c>
      <c r="K189" s="19">
        <f>'[1]normalized binned'!K190</f>
        <v>5.3945814482511567</v>
      </c>
      <c r="L189" s="19">
        <f>'[1]normalized binned'!L190</f>
        <v>38.269485554896555</v>
      </c>
      <c r="M189" s="20">
        <f>'[1]normalized binned'!M190</f>
        <v>3.6434455698403041</v>
      </c>
      <c r="N189" s="20">
        <f>'[1]normalized binned'!N190</f>
        <v>-5.2306414066931417</v>
      </c>
      <c r="O189" s="20">
        <f>'[1]normalized binned'!O190</f>
        <v>-18.827861962254492</v>
      </c>
      <c r="P189" s="20">
        <f>'[1]normalized binned'!P190</f>
        <v>-5.8309887404796328</v>
      </c>
      <c r="Q189" s="20">
        <f>'[1]normalized binned'!Q190</f>
        <v>-19.522609335991287</v>
      </c>
      <c r="R189" s="20">
        <f>'[1]normalized binned'!R190</f>
        <v>-22.6734437091134</v>
      </c>
      <c r="S189" s="20">
        <f>'[1]normalized binned'!S190</f>
        <v>22.370446311337528</v>
      </c>
      <c r="T189" s="20">
        <f>'[1]normalized binned'!T190</f>
        <v>-33.144586949275869</v>
      </c>
      <c r="U189" s="20">
        <f>'[1]normalized binned'!U190</f>
        <v>-14.012548471738734</v>
      </c>
      <c r="V189" s="20">
        <f>'[1]normalized binned'!V190</f>
        <v>-14.047006229449131</v>
      </c>
      <c r="W189" s="20">
        <f>'[1]normalized binned'!W190</f>
        <v>-7.7926387538120752</v>
      </c>
      <c r="X189" s="20">
        <f>'[1]normalized binned'!X190</f>
        <v>-14.962165039884797</v>
      </c>
      <c r="Y189" s="20">
        <f>'[1]normalized binned'!Y190</f>
        <v>-9.2695720467183591</v>
      </c>
      <c r="Z189" s="20">
        <f>'[1]normalized binned'!Z190</f>
        <v>-3.454332833617213</v>
      </c>
      <c r="AA189" s="20">
        <f>'[1]normalized binned'!AA190</f>
        <v>19.308908860511369</v>
      </c>
      <c r="AB189" s="20">
        <f>'[1]normalized binned'!AB190</f>
        <v>3.3741892257426209</v>
      </c>
      <c r="AC189" s="20">
        <f>'[1]normalized binned'!AC190</f>
        <v>-17.427828102628137</v>
      </c>
      <c r="AD189" s="20">
        <f>'[1]normalized binned'!AD190</f>
        <v>-11.24927186318334</v>
      </c>
      <c r="AE189" s="20">
        <f>'[1]normalized binned'!AE190</f>
        <v>27.192914088772227</v>
      </c>
      <c r="AF189" s="21">
        <f>'[1]normalized binned'!AF190</f>
        <v>1.5986355175251077</v>
      </c>
      <c r="AG189" s="21">
        <f>'[1]normalized binned'!AG190</f>
        <v>-7.0188745983300604</v>
      </c>
      <c r="AH189" s="21">
        <f>'[1]normalized binned'!AH190</f>
        <v>17.172392750570904</v>
      </c>
      <c r="AI189" s="21">
        <f>'[1]normalized binned'!AI190</f>
        <v>-11.560634532910447</v>
      </c>
      <c r="AJ189" s="21">
        <f>'[1]normalized binned'!AJ190</f>
        <v>4.8108327073461341</v>
      </c>
      <c r="AK189" s="21">
        <f>'[1]normalized binned'!AK190</f>
        <v>19.144229333274073</v>
      </c>
      <c r="AL189" s="21">
        <f>'[1]normalized binned'!AL190</f>
        <v>21.296430694161074</v>
      </c>
      <c r="AM189" s="21">
        <f>'[1]normalized binned'!AM190</f>
        <v>13.793178011405564</v>
      </c>
      <c r="AN189" s="21">
        <f>'[1]normalized binned'!AN190</f>
        <v>-1.094441581856697</v>
      </c>
      <c r="AO189" s="21">
        <f>'[1]normalized binned'!AO190</f>
        <v>20.441524853209426</v>
      </c>
      <c r="AP189" s="21">
        <f>'[1]normalized binned'!AP190</f>
        <v>5.1943993643626438</v>
      </c>
      <c r="AQ189" s="21">
        <f>'[1]normalized binned'!AQ190</f>
        <v>3.7855392026960746</v>
      </c>
      <c r="AR189" s="21">
        <f>'[1]normalized binned'!AR190</f>
        <v>10.896009398466946</v>
      </c>
      <c r="AS189" s="21">
        <f>'[1]normalized binned'!AS190</f>
        <v>-10.095146379347034</v>
      </c>
      <c r="AT189" s="21">
        <f>'[1]normalized binned'!AT190</f>
        <v>5.8678296382084385</v>
      </c>
      <c r="AU189" s="21">
        <f>'[1]normalized binned'!AU190</f>
        <v>-35.190456224290465</v>
      </c>
      <c r="AV189" s="21">
        <f>'[1]normalized binned'!AV190</f>
        <v>3.8502247224070687</v>
      </c>
      <c r="AW189" s="21">
        <f>'[1]normalized binned'!AW190</f>
        <v>-5.7622057350319453</v>
      </c>
      <c r="AX189" s="21">
        <f>'[1]normalized binned'!AX190</f>
        <v>11.453117982120787</v>
      </c>
      <c r="AY189" s="22">
        <f>'[1]normalized binned'!AY190</f>
        <v>-16.728530436050601</v>
      </c>
      <c r="AZ189" s="22">
        <f>'[1]normalized binned'!AZ190</f>
        <v>-1.9882422494863501</v>
      </c>
      <c r="BA189" s="22">
        <f>'[1]normalized binned'!BA190</f>
        <v>25.416989632131219</v>
      </c>
      <c r="BB189" s="22">
        <f>'[1]normalized binned'!BB190</f>
        <v>-14.955021486507968</v>
      </c>
      <c r="BC189" s="22">
        <f>'[1]normalized binned'!BC190</f>
        <v>-12.142110701914044</v>
      </c>
      <c r="BD189" s="22">
        <f>'[1]normalized binned'!BD190</f>
        <v>6.7011203908734389</v>
      </c>
      <c r="BE189" s="22">
        <f>'[1]normalized binned'!BE190</f>
        <v>-30.502954806799277</v>
      </c>
      <c r="BF189" s="22">
        <f>'[1]normalized binned'!BF190</f>
        <v>2.45442050097301</v>
      </c>
    </row>
    <row r="190" spans="1:58" x14ac:dyDescent="0.25">
      <c r="A190" s="1"/>
      <c r="B190" s="19">
        <f>'[1]normalized binned'!B191</f>
        <v>4.1075073151951438</v>
      </c>
      <c r="C190" s="19">
        <f>'[1]normalized binned'!C191</f>
        <v>35.668999871714099</v>
      </c>
      <c r="D190" s="19">
        <f>'[1]normalized binned'!D191</f>
        <v>-5.694620564256283</v>
      </c>
      <c r="E190" s="19">
        <f>'[1]normalized binned'!E191</f>
        <v>-0.92469203050438387</v>
      </c>
      <c r="F190" s="19">
        <f>'[1]normalized binned'!F191</f>
        <v>-5.1965342436402375</v>
      </c>
      <c r="G190" s="19">
        <f>'[1]normalized binned'!G191</f>
        <v>9.0573354870968643</v>
      </c>
      <c r="H190" s="19">
        <f>'[1]normalized binned'!H191</f>
        <v>9.5738047370455686</v>
      </c>
      <c r="I190" s="19">
        <f>'[1]normalized binned'!I191</f>
        <v>-4.0547862455999857</v>
      </c>
      <c r="J190" s="19">
        <f>'[1]normalized binned'!J191</f>
        <v>12.770163276600826</v>
      </c>
      <c r="K190" s="19">
        <f>'[1]normalized binned'!K191</f>
        <v>-6.1026862908036863</v>
      </c>
      <c r="L190" s="19">
        <f>'[1]normalized binned'!L191</f>
        <v>19.807638388449657</v>
      </c>
      <c r="M190" s="20">
        <f>'[1]normalized binned'!M191</f>
        <v>-4.5319260391155884</v>
      </c>
      <c r="N190" s="20">
        <f>'[1]normalized binned'!N191</f>
        <v>-1.6284309823133729</v>
      </c>
      <c r="O190" s="20">
        <f>'[1]normalized binned'!O191</f>
        <v>0.96974313233997356</v>
      </c>
      <c r="P190" s="20">
        <f>'[1]normalized binned'!P191</f>
        <v>-9.0267231020195489</v>
      </c>
      <c r="Q190" s="20">
        <f>'[1]normalized binned'!Q191</f>
        <v>-9.2259923814417721</v>
      </c>
      <c r="R190" s="20">
        <f>'[1]normalized binned'!R191</f>
        <v>-11.816794553009245</v>
      </c>
      <c r="S190" s="20">
        <f>'[1]normalized binned'!S191</f>
        <v>-6.4452829009162897</v>
      </c>
      <c r="T190" s="20">
        <f>'[1]normalized binned'!T191</f>
        <v>-17.880553783524181</v>
      </c>
      <c r="U190" s="20">
        <f>'[1]normalized binned'!U191</f>
        <v>-33.068786799673894</v>
      </c>
      <c r="V190" s="20">
        <f>'[1]normalized binned'!V191</f>
        <v>-10.188719162479748</v>
      </c>
      <c r="W190" s="20">
        <f>'[1]normalized binned'!W191</f>
        <v>-1.7764487496036765</v>
      </c>
      <c r="X190" s="20">
        <f>'[1]normalized binned'!X191</f>
        <v>2.1474341722175012</v>
      </c>
      <c r="Y190" s="20">
        <f>'[1]normalized binned'!Y191</f>
        <v>8.0306072329864104</v>
      </c>
      <c r="Z190" s="20">
        <f>'[1]normalized binned'!Z191</f>
        <v>-15.064251433498733</v>
      </c>
      <c r="AA190" s="20">
        <f>'[1]normalized binned'!AA191</f>
        <v>6.6482475134564254</v>
      </c>
      <c r="AB190" s="20">
        <f>'[1]normalized binned'!AB191</f>
        <v>16.411381486537895</v>
      </c>
      <c r="AC190" s="20">
        <f>'[1]normalized binned'!AC191</f>
        <v>-19.153816068167973</v>
      </c>
      <c r="AD190" s="20">
        <f>'[1]normalized binned'!AD191</f>
        <v>-17.38987227031469</v>
      </c>
      <c r="AE190" s="20">
        <f>'[1]normalized binned'!AE191</f>
        <v>-4.3692369696673898</v>
      </c>
      <c r="AF190" s="21">
        <f>'[1]normalized binned'!AF191</f>
        <v>6.1414450007755264</v>
      </c>
      <c r="AG190" s="21">
        <f>'[1]normalized binned'!AG191</f>
        <v>-2.6217488560966067</v>
      </c>
      <c r="AH190" s="21">
        <f>'[1]normalized binned'!AH191</f>
        <v>9.5184849505045328</v>
      </c>
      <c r="AI190" s="21">
        <f>'[1]normalized binned'!AI191</f>
        <v>-38.310089440683861</v>
      </c>
      <c r="AJ190" s="21">
        <f>'[1]normalized binned'!AJ191</f>
        <v>19.105650843882415</v>
      </c>
      <c r="AK190" s="21">
        <f>'[1]normalized binned'!AK191</f>
        <v>5.5965261269596907</v>
      </c>
      <c r="AL190" s="21">
        <f>'[1]normalized binned'!AL191</f>
        <v>13.349930750029964</v>
      </c>
      <c r="AM190" s="21">
        <f>'[1]normalized binned'!AM191</f>
        <v>20.421779440282936</v>
      </c>
      <c r="AN190" s="21">
        <f>'[1]normalized binned'!AN191</f>
        <v>-15.462456140854547</v>
      </c>
      <c r="AO190" s="21">
        <f>'[1]normalized binned'!AO191</f>
        <v>-5.5811180797874513</v>
      </c>
      <c r="AP190" s="21">
        <f>'[1]normalized binned'!AP191</f>
        <v>-6.4490384236480018</v>
      </c>
      <c r="AQ190" s="21">
        <f>'[1]normalized binned'!AQ191</f>
        <v>-20.318296941903576</v>
      </c>
      <c r="AR190" s="21">
        <f>'[1]normalized binned'!AR191</f>
        <v>7.1440767216047094</v>
      </c>
      <c r="AS190" s="21">
        <f>'[1]normalized binned'!AS191</f>
        <v>-13.517617210143419</v>
      </c>
      <c r="AT190" s="21">
        <f>'[1]normalized binned'!AT191</f>
        <v>1.9415956258972926</v>
      </c>
      <c r="AU190" s="21">
        <f>'[1]normalized binned'!AU191</f>
        <v>-17.769496989300702</v>
      </c>
      <c r="AV190" s="21">
        <f>'[1]normalized binned'!AV191</f>
        <v>-6.0764390365337704</v>
      </c>
      <c r="AW190" s="21">
        <f>'[1]normalized binned'!AW191</f>
        <v>17.903740283989311</v>
      </c>
      <c r="AX190" s="21">
        <f>'[1]normalized binned'!AX191</f>
        <v>18.93267756630037</v>
      </c>
      <c r="AY190" s="22">
        <f>'[1]normalized binned'!AY191</f>
        <v>-22.623301697464225</v>
      </c>
      <c r="AZ190" s="22">
        <f>'[1]normalized binned'!AZ191</f>
        <v>18.854204466935744</v>
      </c>
      <c r="BA190" s="22">
        <f>'[1]normalized binned'!BA191</f>
        <v>15.531981583207974</v>
      </c>
      <c r="BB190" s="22">
        <f>'[1]normalized binned'!BB191</f>
        <v>-6.6596511981440534</v>
      </c>
      <c r="BC190" s="22">
        <f>'[1]normalized binned'!BC191</f>
        <v>0.28075627413053422</v>
      </c>
      <c r="BD190" s="22">
        <f>'[1]normalized binned'!BD191</f>
        <v>29.609557775242081</v>
      </c>
      <c r="BE190" s="22">
        <f>'[1]normalized binned'!BE191</f>
        <v>-40.686612212432436</v>
      </c>
      <c r="BF190" s="22">
        <f>'[1]normalized binned'!BF191</f>
        <v>-8.2458321574643865</v>
      </c>
    </row>
    <row r="191" spans="1:58" x14ac:dyDescent="0.25">
      <c r="A191" s="1"/>
      <c r="B191" s="19">
        <f>'[1]normalized binned'!B192</f>
        <v>-14.051340483204308</v>
      </c>
      <c r="C191" s="19">
        <f>'[1]normalized binned'!C192</f>
        <v>16.009467777860596</v>
      </c>
      <c r="D191" s="19">
        <f>'[1]normalized binned'!D192</f>
        <v>-13.478488852897778</v>
      </c>
      <c r="E191" s="19">
        <f>'[1]normalized binned'!E192</f>
        <v>-38.679666269559299</v>
      </c>
      <c r="F191" s="19">
        <f>'[1]normalized binned'!F192</f>
        <v>-15.124063753023554</v>
      </c>
      <c r="G191" s="19">
        <f>'[1]normalized binned'!G192</f>
        <v>3.8920537548738019</v>
      </c>
      <c r="H191" s="19">
        <f>'[1]normalized binned'!H192</f>
        <v>-8.2175603478534232</v>
      </c>
      <c r="I191" s="19">
        <f>'[1]normalized binned'!I192</f>
        <v>-2.6887644147071903</v>
      </c>
      <c r="J191" s="19">
        <f>'[1]normalized binned'!J192</f>
        <v>-7.9402293804480069</v>
      </c>
      <c r="K191" s="19">
        <f>'[1]normalized binned'!K192</f>
        <v>-15.555662907598352</v>
      </c>
      <c r="L191" s="19">
        <f>'[1]normalized binned'!L192</f>
        <v>-19.912415811296142</v>
      </c>
      <c r="M191" s="20">
        <f>'[1]normalized binned'!M192</f>
        <v>-11.244926603092859</v>
      </c>
      <c r="N191" s="20">
        <f>'[1]normalized binned'!N192</f>
        <v>-5.7696044835910909</v>
      </c>
      <c r="O191" s="20">
        <f>'[1]normalized binned'!O192</f>
        <v>-3.9166813621135574</v>
      </c>
      <c r="P191" s="20">
        <f>'[1]normalized binned'!P192</f>
        <v>4.138459592024839</v>
      </c>
      <c r="Q191" s="20">
        <f>'[1]normalized binned'!Q192</f>
        <v>11.3198727667034</v>
      </c>
      <c r="R191" s="20">
        <f>'[1]normalized binned'!R192</f>
        <v>-3.9806363501744033</v>
      </c>
      <c r="S191" s="20">
        <f>'[1]normalized binned'!S192</f>
        <v>-28.712212609452894</v>
      </c>
      <c r="T191" s="20">
        <f>'[1]normalized binned'!T192</f>
        <v>-15.435186558265761</v>
      </c>
      <c r="U191" s="20">
        <f>'[1]normalized binned'!U192</f>
        <v>-41.725905400899343</v>
      </c>
      <c r="V191" s="20">
        <f>'[1]normalized binned'!V192</f>
        <v>-6.2919085357642501</v>
      </c>
      <c r="W191" s="20">
        <f>'[1]normalized binned'!W192</f>
        <v>2.9839367682128262</v>
      </c>
      <c r="X191" s="20">
        <f>'[1]normalized binned'!X192</f>
        <v>18.290033628235175</v>
      </c>
      <c r="Y191" s="20">
        <f>'[1]normalized binned'!Y192</f>
        <v>-9.0708475728838938</v>
      </c>
      <c r="Z191" s="20">
        <f>'[1]normalized binned'!Z192</f>
        <v>-17.518480690507477</v>
      </c>
      <c r="AA191" s="20">
        <f>'[1]normalized binned'!AA192</f>
        <v>-9.5096715144056603</v>
      </c>
      <c r="AB191" s="20">
        <f>'[1]normalized binned'!AB192</f>
        <v>26.426262111081432</v>
      </c>
      <c r="AC191" s="20">
        <f>'[1]normalized binned'!AC192</f>
        <v>8.7331546960421775</v>
      </c>
      <c r="AD191" s="20">
        <f>'[1]normalized binned'!AD192</f>
        <v>-1.4656303481276656</v>
      </c>
      <c r="AE191" s="20">
        <f>'[1]normalized binned'!AE192</f>
        <v>-14.210234434214376</v>
      </c>
      <c r="AF191" s="21">
        <f>'[1]normalized binned'!AF192</f>
        <v>4.6333866491358195</v>
      </c>
      <c r="AG191" s="21">
        <f>'[1]normalized binned'!AG192</f>
        <v>-1.9484723588192194</v>
      </c>
      <c r="AH191" s="21">
        <f>'[1]normalized binned'!AH192</f>
        <v>-17.28354402311496</v>
      </c>
      <c r="AI191" s="21">
        <f>'[1]normalized binned'!AI192</f>
        <v>-40.593271539743057</v>
      </c>
      <c r="AJ191" s="21">
        <f>'[1]normalized binned'!AJ192</f>
        <v>-0.15360620443206585</v>
      </c>
      <c r="AK191" s="21">
        <f>'[1]normalized binned'!AK192</f>
        <v>-16.328244558289313</v>
      </c>
      <c r="AL191" s="21">
        <f>'[1]normalized binned'!AL192</f>
        <v>-19.881159082010253</v>
      </c>
      <c r="AM191" s="21">
        <f>'[1]normalized binned'!AM192</f>
        <v>0.25305485459686849</v>
      </c>
      <c r="AN191" s="21">
        <f>'[1]normalized binned'!AN192</f>
        <v>6.1375626155007224</v>
      </c>
      <c r="AO191" s="21">
        <f>'[1]normalized binned'!AO192</f>
        <v>1.1735862452098462</v>
      </c>
      <c r="AP191" s="21">
        <f>'[1]normalized binned'!AP192</f>
        <v>5.9885192243384608</v>
      </c>
      <c r="AQ191" s="21">
        <f>'[1]normalized binned'!AQ192</f>
        <v>-4.1269092776453773</v>
      </c>
      <c r="AR191" s="21">
        <f>'[1]normalized binned'!AR192</f>
        <v>4.6905540551634317E-2</v>
      </c>
      <c r="AS191" s="21">
        <f>'[1]normalized binned'!AS192</f>
        <v>4.9915454526824332</v>
      </c>
      <c r="AT191" s="21">
        <f>'[1]normalized binned'!AT192</f>
        <v>-14.518085881494928</v>
      </c>
      <c r="AU191" s="21">
        <f>'[1]normalized binned'!AU192</f>
        <v>-5.1310615506921948</v>
      </c>
      <c r="AV191" s="21">
        <f>'[1]normalized binned'!AV192</f>
        <v>-12.320250439244811</v>
      </c>
      <c r="AW191" s="21">
        <f>'[1]normalized binned'!AW192</f>
        <v>6.9243120361760262</v>
      </c>
      <c r="AX191" s="21">
        <f>'[1]normalized binned'!AX192</f>
        <v>29.983010196345361</v>
      </c>
      <c r="AY191" s="22">
        <f>'[1]normalized binned'!AY192</f>
        <v>-35.360078642280712</v>
      </c>
      <c r="AZ191" s="22">
        <f>'[1]normalized binned'!AZ192</f>
        <v>22.868571143514487</v>
      </c>
      <c r="BA191" s="22">
        <f>'[1]normalized binned'!BA192</f>
        <v>18.370361001893428</v>
      </c>
      <c r="BB191" s="22">
        <f>'[1]normalized binned'!BB192</f>
        <v>7.6938896874910485</v>
      </c>
      <c r="BC191" s="22">
        <f>'[1]normalized binned'!BC192</f>
        <v>-1.0490631769892691</v>
      </c>
      <c r="BD191" s="22">
        <f>'[1]normalized binned'!BD192</f>
        <v>36.358657348891022</v>
      </c>
      <c r="BE191" s="22">
        <f>'[1]normalized binned'!BE192</f>
        <v>-28.502614877440454</v>
      </c>
      <c r="BF191" s="22">
        <f>'[1]normalized binned'!BF192</f>
        <v>-17.084648486214679</v>
      </c>
    </row>
    <row r="192" spans="1:58" x14ac:dyDescent="0.25">
      <c r="A192" s="1"/>
      <c r="B192" s="19">
        <f>'[1]normalized binned'!B193</f>
        <v>-12.330226639840868</v>
      </c>
      <c r="C192" s="19">
        <f>'[1]normalized binned'!C193</f>
        <v>2.8638958077552368</v>
      </c>
      <c r="D192" s="19">
        <f>'[1]normalized binned'!D193</f>
        <v>-17.193936630238547</v>
      </c>
      <c r="E192" s="19">
        <f>'[1]normalized binned'!E193</f>
        <v>-16.505547730192163</v>
      </c>
      <c r="F192" s="19">
        <f>'[1]normalized binned'!F193</f>
        <v>-15.556742912326674</v>
      </c>
      <c r="G192" s="19">
        <f>'[1]normalized binned'!G193</f>
        <v>-14.967779793248743</v>
      </c>
      <c r="H192" s="19">
        <f>'[1]normalized binned'!H193</f>
        <v>-10.955364493022486</v>
      </c>
      <c r="I192" s="19">
        <f>'[1]normalized binned'!I193</f>
        <v>-14.054887518036333</v>
      </c>
      <c r="J192" s="19">
        <f>'[1]normalized binned'!J193</f>
        <v>-15.030253116442262</v>
      </c>
      <c r="K192" s="19">
        <f>'[1]normalized binned'!K193</f>
        <v>-1.7794895758357552</v>
      </c>
      <c r="L192" s="19">
        <f>'[1]normalized binned'!L193</f>
        <v>-25.361548855714926</v>
      </c>
      <c r="M192" s="20">
        <f>'[1]normalized binned'!M193</f>
        <v>-22.326587316847181</v>
      </c>
      <c r="N192" s="20">
        <f>'[1]normalized binned'!N193</f>
        <v>4.1932750055531463</v>
      </c>
      <c r="O192" s="20">
        <f>'[1]normalized binned'!O193</f>
        <v>12.417051623628764</v>
      </c>
      <c r="P192" s="20">
        <f>'[1]normalized binned'!P193</f>
        <v>-9.4217854190717762</v>
      </c>
      <c r="Q192" s="20">
        <f>'[1]normalized binned'!Q193</f>
        <v>6.0201726872402874</v>
      </c>
      <c r="R192" s="20">
        <f>'[1]normalized binned'!R193</f>
        <v>10.883052683001637</v>
      </c>
      <c r="S192" s="20">
        <f>'[1]normalized binned'!S193</f>
        <v>-33.662774882012407</v>
      </c>
      <c r="T192" s="20">
        <f>'[1]normalized binned'!T193</f>
        <v>7.3707778291426385</v>
      </c>
      <c r="U192" s="20">
        <f>'[1]normalized binned'!U193</f>
        <v>-21.238829181456566</v>
      </c>
      <c r="V192" s="20">
        <f>'[1]normalized binned'!V193</f>
        <v>5.8486325456153949</v>
      </c>
      <c r="W192" s="20">
        <f>'[1]normalized binned'!W193</f>
        <v>15.11238032148435</v>
      </c>
      <c r="X192" s="20">
        <f>'[1]normalized binned'!X193</f>
        <v>29.714764665801095</v>
      </c>
      <c r="Y192" s="20">
        <f>'[1]normalized binned'!Y193</f>
        <v>8.4860936435038017</v>
      </c>
      <c r="Z192" s="20">
        <f>'[1]normalized binned'!Z193</f>
        <v>-29.041574799292324</v>
      </c>
      <c r="AA192" s="20">
        <f>'[1]normalized binned'!AA193</f>
        <v>-1.6962934203070716</v>
      </c>
      <c r="AB192" s="20">
        <f>'[1]normalized binned'!AB193</f>
        <v>37.041130051200447</v>
      </c>
      <c r="AC192" s="20">
        <f>'[1]normalized binned'!AC193</f>
        <v>1.04751989805055</v>
      </c>
      <c r="AD192" s="20">
        <f>'[1]normalized binned'!AD193</f>
        <v>-1.1528662988216947</v>
      </c>
      <c r="AE192" s="20">
        <f>'[1]normalized binned'!AE193</f>
        <v>-16.527085142491707</v>
      </c>
      <c r="AF192" s="21">
        <f>'[1]normalized binned'!AF193</f>
        <v>0.26720790735050787</v>
      </c>
      <c r="AG192" s="21">
        <f>'[1]normalized binned'!AG193</f>
        <v>9.0796685780730488</v>
      </c>
      <c r="AH192" s="21">
        <f>'[1]normalized binned'!AH193</f>
        <v>-3.1157545389304757</v>
      </c>
      <c r="AI192" s="21">
        <f>'[1]normalized binned'!AI193</f>
        <v>-35.43031055062179</v>
      </c>
      <c r="AJ192" s="21">
        <f>'[1]normalized binned'!AJ193</f>
        <v>-22.57669361155186</v>
      </c>
      <c r="AK192" s="21">
        <f>'[1]normalized binned'!AK193</f>
        <v>-12.994897242058295</v>
      </c>
      <c r="AL192" s="21">
        <f>'[1]normalized binned'!AL193</f>
        <v>-5.7365273202540479</v>
      </c>
      <c r="AM192" s="21">
        <f>'[1]normalized binned'!AM193</f>
        <v>17.17430809643443</v>
      </c>
      <c r="AN192" s="21">
        <f>'[1]normalized binned'!AN193</f>
        <v>17.877232069362481</v>
      </c>
      <c r="AO192" s="21">
        <f>'[1]normalized binned'!AO193</f>
        <v>-17.186350046217974</v>
      </c>
      <c r="AP192" s="21">
        <f>'[1]normalized binned'!AP193</f>
        <v>-4.0016143858237898</v>
      </c>
      <c r="AQ192" s="21">
        <f>'[1]normalized binned'!AQ193</f>
        <v>-14.741438231269838</v>
      </c>
      <c r="AR192" s="21">
        <f>'[1]normalized binned'!AR193</f>
        <v>26.725769953943399</v>
      </c>
      <c r="AS192" s="21">
        <f>'[1]normalized binned'!AS193</f>
        <v>11.914117736490029</v>
      </c>
      <c r="AT192" s="21">
        <f>'[1]normalized binned'!AT193</f>
        <v>-23.908357427552513</v>
      </c>
      <c r="AU192" s="21">
        <f>'[1]normalized binned'!AU193</f>
        <v>18.447390204081959</v>
      </c>
      <c r="AV192" s="21">
        <f>'[1]normalized binned'!AV193</f>
        <v>-22.340944110029486</v>
      </c>
      <c r="AW192" s="21">
        <f>'[1]normalized binned'!AW193</f>
        <v>7.8773623742834085</v>
      </c>
      <c r="AX192" s="21">
        <f>'[1]normalized binned'!AX193</f>
        <v>8.8235600512902632</v>
      </c>
      <c r="AY192" s="22">
        <f>'[1]normalized binned'!AY193</f>
        <v>-28.630341292910071</v>
      </c>
      <c r="AZ192" s="22">
        <f>'[1]normalized binned'!AZ193</f>
        <v>19.17768445183852</v>
      </c>
      <c r="BA192" s="22">
        <f>'[1]normalized binned'!BA193</f>
        <v>6.8927473649290798</v>
      </c>
      <c r="BB192" s="22">
        <f>'[1]normalized binned'!BB193</f>
        <v>18.335297888518372</v>
      </c>
      <c r="BC192" s="22">
        <f>'[1]normalized binned'!BC193</f>
        <v>15.993721526860762</v>
      </c>
      <c r="BD192" s="22">
        <f>'[1]normalized binned'!BD193</f>
        <v>24.925272893288223</v>
      </c>
      <c r="BE192" s="22">
        <f>'[1]normalized binned'!BE193</f>
        <v>0.35260330761666481</v>
      </c>
      <c r="BF192" s="22">
        <f>'[1]normalized binned'!BF193</f>
        <v>-2.3453507179491795</v>
      </c>
    </row>
    <row r="193" spans="1:58" x14ac:dyDescent="0.25">
      <c r="A193" s="1"/>
      <c r="B193" s="19">
        <f>'[1]normalized binned'!B194</f>
        <v>-20.19274577506771</v>
      </c>
      <c r="C193" s="19">
        <f>'[1]normalized binned'!C194</f>
        <v>16.462840438278743</v>
      </c>
      <c r="D193" s="19">
        <f>'[1]normalized binned'!D194</f>
        <v>1.9208506945706649</v>
      </c>
      <c r="E193" s="19">
        <f>'[1]normalized binned'!E194</f>
        <v>18.078731162323372</v>
      </c>
      <c r="F193" s="19">
        <f>'[1]normalized binned'!F194</f>
        <v>-3.8084616385950056</v>
      </c>
      <c r="G193" s="19">
        <f>'[1]normalized binned'!G194</f>
        <v>2.1178764781403827</v>
      </c>
      <c r="H193" s="19">
        <f>'[1]normalized binned'!H194</f>
        <v>-28.251711931220608</v>
      </c>
      <c r="I193" s="19">
        <f>'[1]normalized binned'!I194</f>
        <v>-3.2897945721738768</v>
      </c>
      <c r="J193" s="19">
        <f>'[1]normalized binned'!J194</f>
        <v>-13.470919310241095</v>
      </c>
      <c r="K193" s="19">
        <f>'[1]normalized binned'!K194</f>
        <v>-3.2137147712868148</v>
      </c>
      <c r="L193" s="19">
        <f>'[1]normalized binned'!L194</f>
        <v>-22.708410427055497</v>
      </c>
      <c r="M193" s="20">
        <f>'[1]normalized binned'!M194</f>
        <v>-3.113856032003445</v>
      </c>
      <c r="N193" s="20">
        <f>'[1]normalized binned'!N194</f>
        <v>1.3899250618093884</v>
      </c>
      <c r="O193" s="20">
        <f>'[1]normalized binned'!O194</f>
        <v>-9.7132412634751208</v>
      </c>
      <c r="P193" s="20">
        <f>'[1]normalized binned'!P194</f>
        <v>23.170758172789238</v>
      </c>
      <c r="Q193" s="20">
        <f>'[1]normalized binned'!Q194</f>
        <v>5.7225688663228924</v>
      </c>
      <c r="R193" s="20">
        <f>'[1]normalized binned'!R194</f>
        <v>7.9843554832698045</v>
      </c>
      <c r="S193" s="20">
        <f>'[1]normalized binned'!S194</f>
        <v>-7.7693186695292082</v>
      </c>
      <c r="T193" s="20">
        <f>'[1]normalized binned'!T194</f>
        <v>16.977033232853504</v>
      </c>
      <c r="U193" s="20">
        <f>'[1]normalized binned'!U194</f>
        <v>-12.472289600696678</v>
      </c>
      <c r="V193" s="20">
        <f>'[1]normalized binned'!V194</f>
        <v>1.6177278149755583</v>
      </c>
      <c r="W193" s="20">
        <f>'[1]normalized binned'!W194</f>
        <v>5.4378878328173856</v>
      </c>
      <c r="X193" s="20">
        <f>'[1]normalized binned'!X194</f>
        <v>16.733452026318066</v>
      </c>
      <c r="Y193" s="20">
        <f>'[1]normalized binned'!Y194</f>
        <v>-11.236208661479038</v>
      </c>
      <c r="Z193" s="20">
        <f>'[1]normalized binned'!Z194</f>
        <v>-17.033373665867668</v>
      </c>
      <c r="AA193" s="20">
        <f>'[1]normalized binned'!AA194</f>
        <v>3.6827485285650745</v>
      </c>
      <c r="AB193" s="20">
        <f>'[1]normalized binned'!AB194</f>
        <v>39.212624001535488</v>
      </c>
      <c r="AC193" s="20">
        <f>'[1]normalized binned'!AC194</f>
        <v>16.973900230847487</v>
      </c>
      <c r="AD193" s="20">
        <f>'[1]normalized binned'!AD194</f>
        <v>15.042481675426901</v>
      </c>
      <c r="AE193" s="20">
        <f>'[1]normalized binned'!AE194</f>
        <v>9.6190239775294799</v>
      </c>
      <c r="AF193" s="21">
        <f>'[1]normalized binned'!AF194</f>
        <v>2.6163294258915868</v>
      </c>
      <c r="AG193" s="21">
        <f>'[1]normalized binned'!AG194</f>
        <v>14.014141716878138</v>
      </c>
      <c r="AH193" s="21">
        <f>'[1]normalized binned'!AH194</f>
        <v>11.05294361019333</v>
      </c>
      <c r="AI193" s="21">
        <f>'[1]normalized binned'!AI194</f>
        <v>1.1870835367208177</v>
      </c>
      <c r="AJ193" s="21">
        <f>'[1]normalized binned'!AJ194</f>
        <v>-27.079012570065036</v>
      </c>
      <c r="AK193" s="21">
        <f>'[1]normalized binned'!AK194</f>
        <v>-22.379355303649465</v>
      </c>
      <c r="AL193" s="21">
        <f>'[1]normalized binned'!AL194</f>
        <v>10.961871786357271</v>
      </c>
      <c r="AM193" s="21">
        <f>'[1]normalized binned'!AM194</f>
        <v>-1.288928582524701</v>
      </c>
      <c r="AN193" s="21">
        <f>'[1]normalized binned'!AN194</f>
        <v>37.708229300603094</v>
      </c>
      <c r="AO193" s="21">
        <f>'[1]normalized binned'!AO194</f>
        <v>-21.409214342931417</v>
      </c>
      <c r="AP193" s="21">
        <f>'[1]normalized binned'!AP194</f>
        <v>-9.9637411647347633</v>
      </c>
      <c r="AQ193" s="21">
        <f>'[1]normalized binned'!AQ194</f>
        <v>10.532377400266412</v>
      </c>
      <c r="AR193" s="21">
        <f>'[1]normalized binned'!AR194</f>
        <v>42.175849881603803</v>
      </c>
      <c r="AS193" s="21">
        <f>'[1]normalized binned'!AS194</f>
        <v>16.394453312633512</v>
      </c>
      <c r="AT193" s="21">
        <f>'[1]normalized binned'!AT194</f>
        <v>-16.555474411655581</v>
      </c>
      <c r="AU193" s="21">
        <f>'[1]normalized binned'!AU194</f>
        <v>15.666207069851383</v>
      </c>
      <c r="AV193" s="21">
        <f>'[1]normalized binned'!AV194</f>
        <v>-8.7621825251646044</v>
      </c>
      <c r="AW193" s="21">
        <f>'[1]normalized binned'!AW194</f>
        <v>5.4649590213161572</v>
      </c>
      <c r="AX193" s="21">
        <f>'[1]normalized binned'!AX194</f>
        <v>-7.9460839175038247</v>
      </c>
      <c r="AY193" s="22">
        <f>'[1]normalized binned'!AY194</f>
        <v>-29.426162928037058</v>
      </c>
      <c r="AZ193" s="22">
        <f>'[1]normalized binned'!AZ194</f>
        <v>12.485365904714028</v>
      </c>
      <c r="BA193" s="22">
        <f>'[1]normalized binned'!BA194</f>
        <v>28.459673587511116</v>
      </c>
      <c r="BB193" s="22">
        <f>'[1]normalized binned'!BB194</f>
        <v>23.927079692455589</v>
      </c>
      <c r="BC193" s="22">
        <f>'[1]normalized binned'!BC194</f>
        <v>14.307314341240494</v>
      </c>
      <c r="BD193" s="22">
        <f>'[1]normalized binned'!BD194</f>
        <v>9.8636669237430787</v>
      </c>
      <c r="BE193" s="22">
        <f>'[1]normalized binned'!BE194</f>
        <v>8.676435952270019</v>
      </c>
      <c r="BF193" s="22">
        <f>'[1]normalized binned'!BF194</f>
        <v>-21.79386034182399</v>
      </c>
    </row>
    <row r="194" spans="1:58" x14ac:dyDescent="0.25">
      <c r="A194" s="1"/>
      <c r="B194" s="19">
        <f>'[1]normalized binned'!B195</f>
        <v>-6.834339485215267</v>
      </c>
      <c r="C194" s="19">
        <f>'[1]normalized binned'!C195</f>
        <v>28.057821146297471</v>
      </c>
      <c r="D194" s="19">
        <f>'[1]normalized binned'!D195</f>
        <v>-10.570743091897905</v>
      </c>
      <c r="E194" s="19">
        <f>'[1]normalized binned'!E195</f>
        <v>33.015208035189609</v>
      </c>
      <c r="F194" s="19">
        <f>'[1]normalized binned'!F195</f>
        <v>12.566446458745338</v>
      </c>
      <c r="G194" s="19">
        <f>'[1]normalized binned'!G195</f>
        <v>0.15820266159634619</v>
      </c>
      <c r="H194" s="19">
        <f>'[1]normalized binned'!H195</f>
        <v>-22.657343980340041</v>
      </c>
      <c r="I194" s="19">
        <f>'[1]normalized binned'!I195</f>
        <v>-8.8980928734074727</v>
      </c>
      <c r="J194" s="19">
        <f>'[1]normalized binned'!J195</f>
        <v>-3.7484999116467588</v>
      </c>
      <c r="K194" s="19">
        <f>'[1]normalized binned'!K195</f>
        <v>8.4448550065071739</v>
      </c>
      <c r="L194" s="19">
        <f>'[1]normalized binned'!L195</f>
        <v>2.8908591227410696</v>
      </c>
      <c r="M194" s="20">
        <f>'[1]normalized binned'!M195</f>
        <v>17.451721479215443</v>
      </c>
      <c r="N194" s="20">
        <f>'[1]normalized binned'!N195</f>
        <v>13.465845000651337</v>
      </c>
      <c r="O194" s="20">
        <f>'[1]normalized binned'!O195</f>
        <v>-5.5285024816951145</v>
      </c>
      <c r="P194" s="20">
        <f>'[1]normalized binned'!P195</f>
        <v>7.3385173990514838</v>
      </c>
      <c r="Q194" s="20">
        <f>'[1]normalized binned'!Q195</f>
        <v>7.142139328398045</v>
      </c>
      <c r="R194" s="20">
        <f>'[1]normalized binned'!R195</f>
        <v>6.7833474027977374</v>
      </c>
      <c r="S194" s="20">
        <f>'[1]normalized binned'!S195</f>
        <v>10.38421575550902</v>
      </c>
      <c r="T194" s="20">
        <f>'[1]normalized binned'!T195</f>
        <v>18.777779058974772</v>
      </c>
      <c r="U194" s="20">
        <f>'[1]normalized binned'!U195</f>
        <v>4.1626805190613787</v>
      </c>
      <c r="V194" s="20">
        <f>'[1]normalized binned'!V195</f>
        <v>1.3737052937315681</v>
      </c>
      <c r="W194" s="20">
        <f>'[1]normalized binned'!W195</f>
        <v>-2.6102868511081367</v>
      </c>
      <c r="X194" s="20">
        <f>'[1]normalized binned'!X195</f>
        <v>12.453595469468672</v>
      </c>
      <c r="Y194" s="20">
        <f>'[1]normalized binned'!Y195</f>
        <v>9.136712191258221</v>
      </c>
      <c r="Z194" s="20">
        <f>'[1]normalized binned'!Z195</f>
        <v>22.41771251724791</v>
      </c>
      <c r="AA194" s="20">
        <f>'[1]normalized binned'!AA195</f>
        <v>16.492162932294288</v>
      </c>
      <c r="AB194" s="20">
        <f>'[1]normalized binned'!AB195</f>
        <v>13.374963216371532</v>
      </c>
      <c r="AC194" s="20">
        <f>'[1]normalized binned'!AC195</f>
        <v>-1.0845799983151896</v>
      </c>
      <c r="AD194" s="20">
        <f>'[1]normalized binned'!AD195</f>
        <v>20.454797451760811</v>
      </c>
      <c r="AE194" s="20">
        <f>'[1]normalized binned'!AE195</f>
        <v>-2.709936719699821</v>
      </c>
      <c r="AF194" s="21">
        <f>'[1]normalized binned'!AF195</f>
        <v>5.8963020535823709</v>
      </c>
      <c r="AG194" s="21">
        <f>'[1]normalized binned'!AG195</f>
        <v>28.362843473223325</v>
      </c>
      <c r="AH194" s="21">
        <f>'[1]normalized binned'!AH195</f>
        <v>15.240944560847497</v>
      </c>
      <c r="AI194" s="21">
        <f>'[1]normalized binned'!AI195</f>
        <v>10.653103011069019</v>
      </c>
      <c r="AJ194" s="21">
        <f>'[1]normalized binned'!AJ195</f>
        <v>-9.3714142870286494</v>
      </c>
      <c r="AK194" s="21">
        <f>'[1]normalized binned'!AK195</f>
        <v>-11.579637658768554</v>
      </c>
      <c r="AL194" s="21">
        <f>'[1]normalized binned'!AL195</f>
        <v>-12.072064671830654</v>
      </c>
      <c r="AM194" s="21">
        <f>'[1]normalized binned'!AM195</f>
        <v>31.292810078186694</v>
      </c>
      <c r="AN194" s="21">
        <f>'[1]normalized binned'!AN195</f>
        <v>-10.11583038775961</v>
      </c>
      <c r="AO194" s="21">
        <f>'[1]normalized binned'!AO195</f>
        <v>-19.772687815970226</v>
      </c>
      <c r="AP194" s="21">
        <f>'[1]normalized binned'!AP195</f>
        <v>-11.027155514797277</v>
      </c>
      <c r="AQ194" s="21">
        <f>'[1]normalized binned'!AQ195</f>
        <v>8.5935226017110367</v>
      </c>
      <c r="AR194" s="21">
        <f>'[1]normalized binned'!AR195</f>
        <v>48.810927012109651</v>
      </c>
      <c r="AS194" s="21">
        <f>'[1]normalized binned'!AS195</f>
        <v>-1.045639870511424</v>
      </c>
      <c r="AT194" s="21">
        <f>'[1]normalized binned'!AT195</f>
        <v>1.6556278189143849</v>
      </c>
      <c r="AU194" s="21">
        <f>'[1]normalized binned'!AU195</f>
        <v>18.238737627385959</v>
      </c>
      <c r="AV194" s="21">
        <f>'[1]normalized binned'!AV195</f>
        <v>14.013155281210899</v>
      </c>
      <c r="AW194" s="21">
        <f>'[1]normalized binned'!AW195</f>
        <v>14.856935668871101</v>
      </c>
      <c r="AX194" s="21">
        <f>'[1]normalized binned'!AX195</f>
        <v>-16.167478861710947</v>
      </c>
      <c r="AY194" s="22">
        <f>'[1]normalized binned'!AY195</f>
        <v>-10.015939189071496</v>
      </c>
      <c r="AZ194" s="22">
        <f>'[1]normalized binned'!AZ195</f>
        <v>-0.80776767101192337</v>
      </c>
      <c r="BA194" s="22">
        <f>'[1]normalized binned'!BA195</f>
        <v>6.2475590780019417</v>
      </c>
      <c r="BB194" s="22">
        <f>'[1]normalized binned'!BB195</f>
        <v>4.9562446273426497</v>
      </c>
      <c r="BC194" s="22">
        <f>'[1]normalized binned'!BC195</f>
        <v>18.179305239424636</v>
      </c>
      <c r="BD194" s="22">
        <f>'[1]normalized binned'!BD195</f>
        <v>-11.843133636410959</v>
      </c>
      <c r="BE194" s="22">
        <f>'[1]normalized binned'!BE195</f>
        <v>-35.06445452987095</v>
      </c>
      <c r="BF194" s="22">
        <f>'[1]normalized binned'!BF195</f>
        <v>-3.9387203493237997</v>
      </c>
    </row>
    <row r="195" spans="1:58" x14ac:dyDescent="0.25">
      <c r="A195" s="1"/>
      <c r="B195" s="19">
        <f>'[1]normalized binned'!B196</f>
        <v>-4.7030653411748746</v>
      </c>
      <c r="C195" s="19">
        <f>'[1]normalized binned'!C196</f>
        <v>-7.5377049601641035</v>
      </c>
      <c r="D195" s="19">
        <f>'[1]normalized binned'!D196</f>
        <v>-14.076213201437426</v>
      </c>
      <c r="E195" s="19">
        <f>'[1]normalized binned'!E196</f>
        <v>28.75670998184447</v>
      </c>
      <c r="F195" s="19">
        <f>'[1]normalized binned'!F196</f>
        <v>25.528613805610679</v>
      </c>
      <c r="G195" s="19">
        <f>'[1]normalized binned'!G196</f>
        <v>-10.014419763648446</v>
      </c>
      <c r="H195" s="19">
        <f>'[1]normalized binned'!H196</f>
        <v>-20.333965700751421</v>
      </c>
      <c r="I195" s="19">
        <f>'[1]normalized binned'!I196</f>
        <v>2.2837678763230596</v>
      </c>
      <c r="J195" s="19">
        <f>'[1]normalized binned'!J196</f>
        <v>-0.31855554361453819</v>
      </c>
      <c r="K195" s="19">
        <f>'[1]normalized binned'!K196</f>
        <v>11.071002691184683</v>
      </c>
      <c r="L195" s="19">
        <f>'[1]normalized binned'!L196</f>
        <v>-2.3500776952399605E-2</v>
      </c>
      <c r="M195" s="20">
        <f>'[1]normalized binned'!M196</f>
        <v>31.166178575947185</v>
      </c>
      <c r="N195" s="20">
        <f>'[1]normalized binned'!N196</f>
        <v>13.039972033034639</v>
      </c>
      <c r="O195" s="20">
        <f>'[1]normalized binned'!O196</f>
        <v>-3.1976892669161274</v>
      </c>
      <c r="P195" s="20">
        <f>'[1]normalized binned'!P196</f>
        <v>9.5134478655175503</v>
      </c>
      <c r="Q195" s="20">
        <f>'[1]normalized binned'!Q196</f>
        <v>26.420915009422316</v>
      </c>
      <c r="R195" s="20">
        <f>'[1]normalized binned'!R196</f>
        <v>-10.135920230366155</v>
      </c>
      <c r="S195" s="20">
        <f>'[1]normalized binned'!S196</f>
        <v>9.8359629390471994</v>
      </c>
      <c r="T195" s="20">
        <f>'[1]normalized binned'!T196</f>
        <v>24.198665563438087</v>
      </c>
      <c r="U195" s="20">
        <f>'[1]normalized binned'!U196</f>
        <v>12.066033793675901</v>
      </c>
      <c r="V195" s="20">
        <f>'[1]normalized binned'!V196</f>
        <v>7.6302846662566175</v>
      </c>
      <c r="W195" s="20">
        <f>'[1]normalized binned'!W196</f>
        <v>-2.6186945867467215</v>
      </c>
      <c r="X195" s="20">
        <f>'[1]normalized binned'!X196</f>
        <v>-7.0398159652502272</v>
      </c>
      <c r="Y195" s="20">
        <f>'[1]normalized binned'!Y196</f>
        <v>-0.1867843295785967</v>
      </c>
      <c r="Z195" s="20">
        <f>'[1]normalized binned'!Z196</f>
        <v>26.28150846759765</v>
      </c>
      <c r="AA195" s="20">
        <f>'[1]normalized binned'!AA196</f>
        <v>1.1406558900195343</v>
      </c>
      <c r="AB195" s="20">
        <f>'[1]normalized binned'!AB196</f>
        <v>3.2523955391437398</v>
      </c>
      <c r="AC195" s="20">
        <f>'[1]normalized binned'!AC196</f>
        <v>20.693691691298877</v>
      </c>
      <c r="AD195" s="20">
        <f>'[1]normalized binned'!AD196</f>
        <v>18.258992595309838</v>
      </c>
      <c r="AE195" s="20">
        <f>'[1]normalized binned'!AE196</f>
        <v>18.73511120655899</v>
      </c>
      <c r="AF195" s="21">
        <f>'[1]normalized binned'!AF196</f>
        <v>3.4970735362590233</v>
      </c>
      <c r="AG195" s="21">
        <f>'[1]normalized binned'!AG196</f>
        <v>7.5276920582469131</v>
      </c>
      <c r="AH195" s="21">
        <f>'[1]normalized binned'!AH196</f>
        <v>-2.7594209482535015</v>
      </c>
      <c r="AI195" s="21">
        <f>'[1]normalized binned'!AI196</f>
        <v>25.709449987275764</v>
      </c>
      <c r="AJ195" s="21">
        <f>'[1]normalized binned'!AJ196</f>
        <v>1.97136997572923</v>
      </c>
      <c r="AK195" s="21">
        <f>'[1]normalized binned'!AK196</f>
        <v>-40.623680584092121</v>
      </c>
      <c r="AL195" s="21">
        <f>'[1]normalized binned'!AL196</f>
        <v>0.23413026205889528</v>
      </c>
      <c r="AM195" s="21">
        <f>'[1]normalized binned'!AM196</f>
        <v>3.4851916367485125</v>
      </c>
      <c r="AN195" s="21">
        <f>'[1]normalized binned'!AN196</f>
        <v>-17.211028994176541</v>
      </c>
      <c r="AO195" s="21">
        <f>'[1]normalized binned'!AO196</f>
        <v>-13.456567276225252</v>
      </c>
      <c r="AP195" s="21">
        <f>'[1]normalized binned'!AP196</f>
        <v>-16.218140054405701</v>
      </c>
      <c r="AQ195" s="21">
        <f>'[1]normalized binned'!AQ196</f>
        <v>-11.860638835443018</v>
      </c>
      <c r="AR195" s="21">
        <f>'[1]normalized binned'!AR196</f>
        <v>29.672741528253862</v>
      </c>
      <c r="AS195" s="21">
        <f>'[1]normalized binned'!AS196</f>
        <v>-7.8900905511911787</v>
      </c>
      <c r="AT195" s="21">
        <f>'[1]normalized binned'!AT196</f>
        <v>11.755076756788966</v>
      </c>
      <c r="AU195" s="21">
        <f>'[1]normalized binned'!AU196</f>
        <v>13.126979298511875</v>
      </c>
      <c r="AV195" s="21">
        <f>'[1]normalized binned'!AV196</f>
        <v>29.497946993238742</v>
      </c>
      <c r="AW195" s="21">
        <f>'[1]normalized binned'!AW196</f>
        <v>-17.808560466473086</v>
      </c>
      <c r="AX195" s="21">
        <f>'[1]normalized binned'!AX196</f>
        <v>0.66337109098736047</v>
      </c>
      <c r="AY195" s="22">
        <f>'[1]normalized binned'!AY196</f>
        <v>-17.747540921489193</v>
      </c>
      <c r="AZ195" s="22">
        <f>'[1]normalized binned'!AZ196</f>
        <v>-13.217188867572501</v>
      </c>
      <c r="BA195" s="22">
        <f>'[1]normalized binned'!BA196</f>
        <v>-10.83681081948705</v>
      </c>
      <c r="BB195" s="22">
        <f>'[1]normalized binned'!BB196</f>
        <v>13.60635310171512</v>
      </c>
      <c r="BC195" s="22">
        <f>'[1]normalized binned'!BC196</f>
        <v>28.122210455696646</v>
      </c>
      <c r="BD195" s="22">
        <f>'[1]normalized binned'!BD196</f>
        <v>-40.485822535394668</v>
      </c>
      <c r="BE195" s="22">
        <f>'[1]normalized binned'!BE196</f>
        <v>-30.436715846418775</v>
      </c>
      <c r="BF195" s="22">
        <f>'[1]normalized binned'!BF196</f>
        <v>2.7719152449058484</v>
      </c>
    </row>
    <row r="196" spans="1:58" x14ac:dyDescent="0.25">
      <c r="A196" s="1"/>
      <c r="B196" s="19">
        <f>'[1]normalized binned'!B197</f>
        <v>-2.9973989284013052</v>
      </c>
      <c r="C196" s="19">
        <f>'[1]normalized binned'!C197</f>
        <v>-27.833648607089078</v>
      </c>
      <c r="D196" s="19">
        <f>'[1]normalized binned'!D197</f>
        <v>-30.727815710532855</v>
      </c>
      <c r="E196" s="19">
        <f>'[1]normalized binned'!E197</f>
        <v>-10.422783016270676</v>
      </c>
      <c r="F196" s="19">
        <f>'[1]normalized binned'!F197</f>
        <v>7.736196352231862</v>
      </c>
      <c r="G196" s="19">
        <f>'[1]normalized binned'!G197</f>
        <v>0.75139179916513454</v>
      </c>
      <c r="H196" s="19">
        <f>'[1]normalized binned'!H197</f>
        <v>2.2497822078981664</v>
      </c>
      <c r="I196" s="19">
        <f>'[1]normalized binned'!I197</f>
        <v>16.988186133090839</v>
      </c>
      <c r="J196" s="19">
        <f>'[1]normalized binned'!J197</f>
        <v>-2.5318059617981299</v>
      </c>
      <c r="K196" s="19">
        <f>'[1]normalized binned'!K197</f>
        <v>21.946760745109362</v>
      </c>
      <c r="L196" s="19">
        <f>'[1]normalized binned'!L197</f>
        <v>8.6346763233645856</v>
      </c>
      <c r="M196" s="20">
        <f>'[1]normalized binned'!M197</f>
        <v>11.453974129560754</v>
      </c>
      <c r="N196" s="20">
        <f>'[1]normalized binned'!N197</f>
        <v>-5.5925039382985071</v>
      </c>
      <c r="O196" s="20">
        <f>'[1]normalized binned'!O197</f>
        <v>12.070168912689006</v>
      </c>
      <c r="P196" s="20">
        <f>'[1]normalized binned'!P197</f>
        <v>-1.2449292340106659</v>
      </c>
      <c r="Q196" s="20">
        <f>'[1]normalized binned'!Q197</f>
        <v>0.49859162847895772</v>
      </c>
      <c r="R196" s="20">
        <f>'[1]normalized binned'!R197</f>
        <v>-14.99562496666635</v>
      </c>
      <c r="S196" s="20">
        <f>'[1]normalized binned'!S197</f>
        <v>-7.4446397729423266</v>
      </c>
      <c r="T196" s="20">
        <f>'[1]normalized binned'!T197</f>
        <v>15.67376167816195</v>
      </c>
      <c r="U196" s="20">
        <f>'[1]normalized binned'!U197</f>
        <v>-3.403527059142275</v>
      </c>
      <c r="V196" s="20">
        <f>'[1]normalized binned'!V197</f>
        <v>3.8131623038563554</v>
      </c>
      <c r="W196" s="20">
        <f>'[1]normalized binned'!W197</f>
        <v>21.985989499165925</v>
      </c>
      <c r="X196" s="20">
        <f>'[1]normalized binned'!X197</f>
        <v>9.9265053535778705E-2</v>
      </c>
      <c r="Y196" s="20">
        <f>'[1]normalized binned'!Y197</f>
        <v>-9.8375085305831558</v>
      </c>
      <c r="Z196" s="20">
        <f>'[1]normalized binned'!Z197</f>
        <v>16.100838545360951</v>
      </c>
      <c r="AA196" s="20">
        <f>'[1]normalized binned'!AA197</f>
        <v>1.4152106522795098</v>
      </c>
      <c r="AB196" s="20">
        <f>'[1]normalized binned'!AB197</f>
        <v>10.794205240242414</v>
      </c>
      <c r="AC196" s="20">
        <f>'[1]normalized binned'!AC197</f>
        <v>-0.37651376101060779</v>
      </c>
      <c r="AD196" s="20">
        <f>'[1]normalized binned'!AD197</f>
        <v>13.332786257507818</v>
      </c>
      <c r="AE196" s="20">
        <f>'[1]normalized binned'!AE197</f>
        <v>17.943580606303861</v>
      </c>
      <c r="AF196" s="21">
        <f>'[1]normalized binned'!AF197</f>
        <v>-1.127262570155126</v>
      </c>
      <c r="AG196" s="21">
        <f>'[1]normalized binned'!AG197</f>
        <v>14.5203536951463</v>
      </c>
      <c r="AH196" s="21">
        <f>'[1]normalized binned'!AH197</f>
        <v>-17.847739319450003</v>
      </c>
      <c r="AI196" s="21">
        <f>'[1]normalized binned'!AI197</f>
        <v>7.7453791464283341</v>
      </c>
      <c r="AJ196" s="21">
        <f>'[1]normalized binned'!AJ197</f>
        <v>11.293281585485248</v>
      </c>
      <c r="AK196" s="21">
        <f>'[1]normalized binned'!AK197</f>
        <v>-18.0873580785487</v>
      </c>
      <c r="AL196" s="21">
        <f>'[1]normalized binned'!AL197</f>
        <v>-10.060544084331687</v>
      </c>
      <c r="AM196" s="21">
        <f>'[1]normalized binned'!AM197</f>
        <v>11.058470871762561</v>
      </c>
      <c r="AN196" s="21">
        <f>'[1]normalized binned'!AN197</f>
        <v>-32.836104114730006</v>
      </c>
      <c r="AO196" s="21">
        <f>'[1]normalized binned'!AO197</f>
        <v>0.27490678594072548</v>
      </c>
      <c r="AP196" s="21">
        <f>'[1]normalized binned'!AP197</f>
        <v>-16.182482073328732</v>
      </c>
      <c r="AQ196" s="21">
        <f>'[1]normalized binned'!AQ197</f>
        <v>16.225084422642233</v>
      </c>
      <c r="AR196" s="21">
        <f>'[1]normalized binned'!AR197</f>
        <v>40.591793791230515</v>
      </c>
      <c r="AS196" s="21">
        <f>'[1]normalized binned'!AS197</f>
        <v>18.073297637041517</v>
      </c>
      <c r="AT196" s="21">
        <f>'[1]normalized binned'!AT197</f>
        <v>3.675195507844625</v>
      </c>
      <c r="AU196" s="21">
        <f>'[1]normalized binned'!AU197</f>
        <v>19.775717207434578</v>
      </c>
      <c r="AV196" s="21">
        <f>'[1]normalized binned'!AV197</f>
        <v>20.710096803059404</v>
      </c>
      <c r="AW196" s="21">
        <f>'[1]normalized binned'!AW197</f>
        <v>-19.101997652740341</v>
      </c>
      <c r="AX196" s="21">
        <f>'[1]normalized binned'!AX197</f>
        <v>13.124839399240896</v>
      </c>
      <c r="AY196" s="22">
        <f>'[1]normalized binned'!AY197</f>
        <v>21.967813884079515</v>
      </c>
      <c r="AZ196" s="22">
        <f>'[1]normalized binned'!AZ197</f>
        <v>-35.184323411530542</v>
      </c>
      <c r="BA196" s="22">
        <f>'[1]normalized binned'!BA197</f>
        <v>-26.675406886331682</v>
      </c>
      <c r="BB196" s="22">
        <f>'[1]normalized binned'!BB197</f>
        <v>11.456914020949938</v>
      </c>
      <c r="BC196" s="22">
        <f>'[1]normalized binned'!BC197</f>
        <v>20.531693835682102</v>
      </c>
      <c r="BD196" s="22">
        <f>'[1]normalized binned'!BD197</f>
        <v>-60.816005038482167</v>
      </c>
      <c r="BE196" s="22">
        <f>'[1]normalized binned'!BE197</f>
        <v>-20.645275364465338</v>
      </c>
      <c r="BF196" s="22">
        <f>'[1]normalized binned'!BF197</f>
        <v>23.437373830074705</v>
      </c>
    </row>
    <row r="197" spans="1:58" x14ac:dyDescent="0.25">
      <c r="A197" s="1"/>
      <c r="B197" s="19">
        <f>'[1]normalized binned'!B198</f>
        <v>6.4583139775924252</v>
      </c>
      <c r="C197" s="19">
        <f>'[1]normalized binned'!C198</f>
        <v>-23.794358929902625</v>
      </c>
      <c r="D197" s="19">
        <f>'[1]normalized binned'!D198</f>
        <v>-16.32178636064863</v>
      </c>
      <c r="E197" s="19">
        <f>'[1]normalized binned'!E198</f>
        <v>-12.158889483318797</v>
      </c>
      <c r="F197" s="19">
        <f>'[1]normalized binned'!F198</f>
        <v>3.064046943894958</v>
      </c>
      <c r="G197" s="19">
        <f>'[1]normalized binned'!G198</f>
        <v>10.76847699598853</v>
      </c>
      <c r="H197" s="19">
        <f>'[1]normalized binned'!H198</f>
        <v>10.185052788263619</v>
      </c>
      <c r="I197" s="19">
        <f>'[1]normalized binned'!I198</f>
        <v>15.165848477802632</v>
      </c>
      <c r="J197" s="19">
        <f>'[1]normalized binned'!J198</f>
        <v>-0.52273379654318342</v>
      </c>
      <c r="K197" s="19">
        <f>'[1]normalized binned'!K198</f>
        <v>16.074417332254669</v>
      </c>
      <c r="L197" s="19">
        <f>'[1]normalized binned'!L198</f>
        <v>8.3441778794967885</v>
      </c>
      <c r="M197" s="20">
        <f>'[1]normalized binned'!M198</f>
        <v>-8.7288468257271248</v>
      </c>
      <c r="N197" s="20">
        <f>'[1]normalized binned'!N198</f>
        <v>-12.891208670878177</v>
      </c>
      <c r="O197" s="20">
        <f>'[1]normalized binned'!O198</f>
        <v>16.549722998726875</v>
      </c>
      <c r="P197" s="20">
        <f>'[1]normalized binned'!P198</f>
        <v>-6.4947040952518487</v>
      </c>
      <c r="Q197" s="20">
        <f>'[1]normalized binned'!Q198</f>
        <v>-20.32384356748862</v>
      </c>
      <c r="R197" s="20">
        <f>'[1]normalized binned'!R198</f>
        <v>-1.7969375632267983</v>
      </c>
      <c r="S197" s="20">
        <f>'[1]normalized binned'!S198</f>
        <v>-29.869952170658838</v>
      </c>
      <c r="T197" s="20">
        <f>'[1]normalized binned'!T198</f>
        <v>17.964380509813605</v>
      </c>
      <c r="U197" s="20">
        <f>'[1]normalized binned'!U198</f>
        <v>-0.69270733031388454</v>
      </c>
      <c r="V197" s="20">
        <f>'[1]normalized binned'!V198</f>
        <v>-4.4591528102592735</v>
      </c>
      <c r="W197" s="20">
        <f>'[1]normalized binned'!W198</f>
        <v>23.046151047465571</v>
      </c>
      <c r="X197" s="20">
        <f>'[1]normalized binned'!X198</f>
        <v>-1.3458895006213194</v>
      </c>
      <c r="Y197" s="20">
        <f>'[1]normalized binned'!Y198</f>
        <v>-34.575128782549804</v>
      </c>
      <c r="Z197" s="20">
        <f>'[1]normalized binned'!Z198</f>
        <v>-14.625549436776135</v>
      </c>
      <c r="AA197" s="20">
        <f>'[1]normalized binned'!AA198</f>
        <v>-13.270387497030306</v>
      </c>
      <c r="AB197" s="20">
        <f>'[1]normalized binned'!AB198</f>
        <v>12.247815275086433</v>
      </c>
      <c r="AC197" s="20">
        <f>'[1]normalized binned'!AC198</f>
        <v>25.005441710215013</v>
      </c>
      <c r="AD197" s="20">
        <f>'[1]normalized binned'!AD198</f>
        <v>12.579378506525892</v>
      </c>
      <c r="AE197" s="20">
        <f>'[1]normalized binned'!AE198</f>
        <v>20.648683857899446</v>
      </c>
      <c r="AF197" s="21">
        <f>'[1]normalized binned'!AF198</f>
        <v>-6.2715447674305667</v>
      </c>
      <c r="AG197" s="21">
        <f>'[1]normalized binned'!AG198</f>
        <v>-2.8943614633735435</v>
      </c>
      <c r="AH197" s="21">
        <f>'[1]normalized binned'!AH198</f>
        <v>-22.256814911930036</v>
      </c>
      <c r="AI197" s="21">
        <f>'[1]normalized binned'!AI198</f>
        <v>30.02521660206666</v>
      </c>
      <c r="AJ197" s="21">
        <f>'[1]normalized binned'!AJ198</f>
        <v>22.515182739975472</v>
      </c>
      <c r="AK197" s="21">
        <f>'[1]normalized binned'!AK198</f>
        <v>25.463936628871007</v>
      </c>
      <c r="AL197" s="21">
        <f>'[1]normalized binned'!AL198</f>
        <v>23.461741290039612</v>
      </c>
      <c r="AM197" s="21">
        <f>'[1]normalized binned'!AM198</f>
        <v>11.000608369290797</v>
      </c>
      <c r="AN197" s="21">
        <f>'[1]normalized binned'!AN198</f>
        <v>-15.355611457189939</v>
      </c>
      <c r="AO197" s="21">
        <f>'[1]normalized binned'!AO198</f>
        <v>2.1681076077361054</v>
      </c>
      <c r="AP197" s="21">
        <f>'[1]normalized binned'!AP198</f>
        <v>-2.7327459841163133</v>
      </c>
      <c r="AQ197" s="21">
        <f>'[1]normalized binned'!AQ198</f>
        <v>4.8023122635189415</v>
      </c>
      <c r="AR197" s="21">
        <f>'[1]normalized binned'!AR198</f>
        <v>28.016448430872828</v>
      </c>
      <c r="AS197" s="21">
        <f>'[1]normalized binned'!AS198</f>
        <v>18.203861461388048</v>
      </c>
      <c r="AT197" s="21">
        <f>'[1]normalized binned'!AT198</f>
        <v>-3.1660999510922907</v>
      </c>
      <c r="AU197" s="21">
        <f>'[1]normalized binned'!AU198</f>
        <v>12.476239100562088</v>
      </c>
      <c r="AV197" s="21">
        <f>'[1]normalized binned'!AV198</f>
        <v>-4.3676840342643928</v>
      </c>
      <c r="AW197" s="21">
        <f>'[1]normalized binned'!AW198</f>
        <v>-4.0798757773701011</v>
      </c>
      <c r="AX197" s="21">
        <f>'[1]normalized binned'!AX198</f>
        <v>-8.5542292689450647</v>
      </c>
      <c r="AY197" s="22">
        <f>'[1]normalized binned'!AY198</f>
        <v>13.675549741844769</v>
      </c>
      <c r="AZ197" s="22">
        <f>'[1]normalized binned'!AZ198</f>
        <v>-62.955564632452287</v>
      </c>
      <c r="BA197" s="22">
        <f>'[1]normalized binned'!BA198</f>
        <v>4.5727968719695395</v>
      </c>
      <c r="BB197" s="22">
        <f>'[1]normalized binned'!BB198</f>
        <v>25.480556055929071</v>
      </c>
      <c r="BC197" s="22">
        <f>'[1]normalized binned'!BC198</f>
        <v>25.942761863013008</v>
      </c>
      <c r="BD197" s="22">
        <f>'[1]normalized binned'!BD198</f>
        <v>-24.800999445682521</v>
      </c>
      <c r="BE197" s="22">
        <f>'[1]normalized binned'!BE198</f>
        <v>33.985272696167108</v>
      </c>
      <c r="BF197" s="22">
        <f>'[1]normalized binned'!BF198</f>
        <v>16.013633637617115</v>
      </c>
    </row>
    <row r="198" spans="1:58" x14ac:dyDescent="0.25">
      <c r="A198" s="1"/>
      <c r="B198" s="19">
        <f>'[1]normalized binned'!B199</f>
        <v>2.9485335757378142</v>
      </c>
      <c r="C198" s="19">
        <f>'[1]normalized binned'!C199</f>
        <v>-31.041411558267637</v>
      </c>
      <c r="D198" s="19">
        <f>'[1]normalized binned'!D199</f>
        <v>-3.5628052945473727</v>
      </c>
      <c r="E198" s="19">
        <f>'[1]normalized binned'!E199</f>
        <v>-14.048267922958386</v>
      </c>
      <c r="F198" s="19">
        <f>'[1]normalized binned'!F199</f>
        <v>0.18826205299536861</v>
      </c>
      <c r="G198" s="19">
        <f>'[1]normalized binned'!G199</f>
        <v>23.102331724004667</v>
      </c>
      <c r="H198" s="19">
        <f>'[1]normalized binned'!H199</f>
        <v>18.43655427638538</v>
      </c>
      <c r="I198" s="19">
        <f>'[1]normalized binned'!I199</f>
        <v>8.2825796832573868</v>
      </c>
      <c r="J198" s="19">
        <f>'[1]normalized binned'!J199</f>
        <v>9.2290136969509682</v>
      </c>
      <c r="K198" s="19">
        <f>'[1]normalized binned'!K199</f>
        <v>-2.7667504577464066</v>
      </c>
      <c r="L198" s="19">
        <f>'[1]normalized binned'!L199</f>
        <v>26.314465640327445</v>
      </c>
      <c r="M198" s="20">
        <f>'[1]normalized binned'!M199</f>
        <v>-0.33919882771676413</v>
      </c>
      <c r="N198" s="20">
        <f>'[1]normalized binned'!N199</f>
        <v>-15.538673074782558</v>
      </c>
      <c r="O198" s="20">
        <f>'[1]normalized binned'!O199</f>
        <v>-2.0234797073314232</v>
      </c>
      <c r="P198" s="20">
        <f>'[1]normalized binned'!P199</f>
        <v>-18.162786792045722</v>
      </c>
      <c r="Q198" s="20">
        <f>'[1]normalized binned'!Q199</f>
        <v>-10.917846919596236</v>
      </c>
      <c r="R198" s="20">
        <f>'[1]normalized binned'!R199</f>
        <v>4.2371151192352414</v>
      </c>
      <c r="S198" s="20">
        <f>'[1]normalized binned'!S199</f>
        <v>-30.956126337239454</v>
      </c>
      <c r="T198" s="20">
        <f>'[1]normalized binned'!T199</f>
        <v>15.6645899909877</v>
      </c>
      <c r="U198" s="20">
        <f>'[1]normalized binned'!U199</f>
        <v>1.9621463173681828</v>
      </c>
      <c r="V198" s="20">
        <f>'[1]normalized binned'!V199</f>
        <v>2.9538031130232412</v>
      </c>
      <c r="W198" s="20">
        <f>'[1]normalized binned'!W199</f>
        <v>11.111501445433532</v>
      </c>
      <c r="X198" s="20">
        <f>'[1]normalized binned'!X199</f>
        <v>9.3197870516808852</v>
      </c>
      <c r="Y198" s="20">
        <f>'[1]normalized binned'!Y199</f>
        <v>-39.475651182498702</v>
      </c>
      <c r="Z198" s="20">
        <f>'[1]normalized binned'!Z199</f>
        <v>-14.206770144333753</v>
      </c>
      <c r="AA198" s="20">
        <f>'[1]normalized binned'!AA199</f>
        <v>-23.361769590735648</v>
      </c>
      <c r="AB198" s="20">
        <f>'[1]normalized binned'!AB199</f>
        <v>13.790877577325711</v>
      </c>
      <c r="AC198" s="20">
        <f>'[1]normalized binned'!AC199</f>
        <v>14.561742061216895</v>
      </c>
      <c r="AD198" s="20">
        <f>'[1]normalized binned'!AD199</f>
        <v>8.7559059313127285</v>
      </c>
      <c r="AE198" s="20">
        <f>'[1]normalized binned'!AE199</f>
        <v>1.2362197487419835</v>
      </c>
      <c r="AF198" s="21">
        <f>'[1]normalized binned'!AF199</f>
        <v>-2.3446780087047601</v>
      </c>
      <c r="AG198" s="21">
        <f>'[1]normalized binned'!AG199</f>
        <v>11.399389816231009</v>
      </c>
      <c r="AH198" s="21">
        <f>'[1]normalized binned'!AH199</f>
        <v>-1.6125739487406936</v>
      </c>
      <c r="AI198" s="21">
        <f>'[1]normalized binned'!AI199</f>
        <v>17.605650680515424</v>
      </c>
      <c r="AJ198" s="21">
        <f>'[1]normalized binned'!AJ199</f>
        <v>28.507212906956791</v>
      </c>
      <c r="AK198" s="21">
        <f>'[1]normalized binned'!AK199</f>
        <v>48.604480816280955</v>
      </c>
      <c r="AL198" s="21">
        <f>'[1]normalized binned'!AL199</f>
        <v>-2.5496735659116965</v>
      </c>
      <c r="AM198" s="21">
        <f>'[1]normalized binned'!AM199</f>
        <v>25.322969027110442</v>
      </c>
      <c r="AN198" s="21">
        <f>'[1]normalized binned'!AN199</f>
        <v>-22.042647030266952</v>
      </c>
      <c r="AO198" s="21">
        <f>'[1]normalized binned'!AO199</f>
        <v>16.424684501108903</v>
      </c>
      <c r="AP198" s="21">
        <f>'[1]normalized binned'!AP199</f>
        <v>0.45466443749127211</v>
      </c>
      <c r="AQ198" s="21">
        <f>'[1]normalized binned'!AQ199</f>
        <v>26.412597790159619</v>
      </c>
      <c r="AR198" s="21">
        <f>'[1]normalized binned'!AR199</f>
        <v>3.8838003130317182</v>
      </c>
      <c r="AS198" s="21">
        <f>'[1]normalized binned'!AS199</f>
        <v>9.4752622572600149</v>
      </c>
      <c r="AT198" s="21">
        <f>'[1]normalized binned'!AT199</f>
        <v>-17.101456274866113</v>
      </c>
      <c r="AU198" s="21">
        <f>'[1]normalized binned'!AU199</f>
        <v>15.431403932853533</v>
      </c>
      <c r="AV198" s="21">
        <f>'[1]normalized binned'!AV199</f>
        <v>-3.4289783615801213</v>
      </c>
      <c r="AW198" s="21">
        <f>'[1]normalized binned'!AW199</f>
        <v>11.859848190334112</v>
      </c>
      <c r="AX198" s="21">
        <f>'[1]normalized binned'!AX199</f>
        <v>-8.3691459133201374</v>
      </c>
      <c r="AY198" s="22">
        <f>'[1]normalized binned'!AY199</f>
        <v>32.362892484918945</v>
      </c>
      <c r="AZ198" s="22">
        <f>'[1]normalized binned'!AZ199</f>
        <v>-39.487887318519817</v>
      </c>
      <c r="BA198" s="22">
        <f>'[1]normalized binned'!BA199</f>
        <v>-37.562066953714087</v>
      </c>
      <c r="BB198" s="22">
        <f>'[1]normalized binned'!BB199</f>
        <v>0.90201782279480136</v>
      </c>
      <c r="BC198" s="22">
        <f>'[1]normalized binned'!BC199</f>
        <v>6.3690904957732686</v>
      </c>
      <c r="BD198" s="22">
        <f>'[1]normalized binned'!BD199</f>
        <v>-2.7324288874958405</v>
      </c>
      <c r="BE198" s="22">
        <f>'[1]normalized binned'!BE199</f>
        <v>60.123531266523798</v>
      </c>
      <c r="BF198" s="22">
        <f>'[1]normalized binned'!BF199</f>
        <v>9.1304196820883554</v>
      </c>
    </row>
    <row r="199" spans="1:58" x14ac:dyDescent="0.25">
      <c r="A199" s="1"/>
      <c r="B199" s="19">
        <f>'[1]normalized binned'!B200</f>
        <v>8.7539770377077915</v>
      </c>
      <c r="C199" s="19">
        <f>'[1]normalized binned'!C200</f>
        <v>-32.054682580489313</v>
      </c>
      <c r="D199" s="19">
        <f>'[1]normalized binned'!D200</f>
        <v>21.370137261062002</v>
      </c>
      <c r="E199" s="19">
        <f>'[1]normalized binned'!E200</f>
        <v>-13.099941693139106</v>
      </c>
      <c r="F199" s="19">
        <f>'[1]normalized binned'!F200</f>
        <v>2.8808067504014887</v>
      </c>
      <c r="G199" s="19">
        <f>'[1]normalized binned'!G200</f>
        <v>32.682223973994063</v>
      </c>
      <c r="H199" s="19">
        <f>'[1]normalized binned'!H200</f>
        <v>6.4876788834515269</v>
      </c>
      <c r="I199" s="19">
        <f>'[1]normalized binned'!I200</f>
        <v>-13.278853069888292</v>
      </c>
      <c r="J199" s="19">
        <f>'[1]normalized binned'!J200</f>
        <v>23.490544735741157</v>
      </c>
      <c r="K199" s="19">
        <f>'[1]normalized binned'!K200</f>
        <v>-5.7375509927784973</v>
      </c>
      <c r="L199" s="19">
        <f>'[1]normalized binned'!L200</f>
        <v>28.398922278572602</v>
      </c>
      <c r="M199" s="20">
        <f>'[1]normalized binned'!M200</f>
        <v>-12.834957399628829</v>
      </c>
      <c r="N199" s="20">
        <f>'[1]normalized binned'!N200</f>
        <v>-8.7705564397437801</v>
      </c>
      <c r="O199" s="20">
        <f>'[1]normalized binned'!O200</f>
        <v>-25.565496489880218</v>
      </c>
      <c r="P199" s="20">
        <f>'[1]normalized binned'!P200</f>
        <v>-28.201529545828549</v>
      </c>
      <c r="Q199" s="20">
        <f>'[1]normalized binned'!Q200</f>
        <v>7.1117105007798171</v>
      </c>
      <c r="R199" s="20">
        <f>'[1]normalized binned'!R200</f>
        <v>9.3854761398899242</v>
      </c>
      <c r="S199" s="20">
        <f>'[1]normalized binned'!S200</f>
        <v>-33.179138159720715</v>
      </c>
      <c r="T199" s="20">
        <f>'[1]normalized binned'!T200</f>
        <v>35.105502831510854</v>
      </c>
      <c r="U199" s="20">
        <f>'[1]normalized binned'!U200</f>
        <v>18.786187251425218</v>
      </c>
      <c r="V199" s="20">
        <f>'[1]normalized binned'!V200</f>
        <v>-1.2004125728588839</v>
      </c>
      <c r="W199" s="20">
        <f>'[1]normalized binned'!W200</f>
        <v>2.1343846424298203</v>
      </c>
      <c r="X199" s="20">
        <f>'[1]normalized binned'!X200</f>
        <v>7.3656400531008037</v>
      </c>
      <c r="Y199" s="20">
        <f>'[1]normalized binned'!Y200</f>
        <v>-22.741055695797659</v>
      </c>
      <c r="Z199" s="20">
        <f>'[1]normalized binned'!Z200</f>
        <v>-2.279981991887047</v>
      </c>
      <c r="AA199" s="20">
        <f>'[1]normalized binned'!AA200</f>
        <v>-22.604702659966922</v>
      </c>
      <c r="AB199" s="20">
        <f>'[1]normalized binned'!AB200</f>
        <v>14.107300521929323</v>
      </c>
      <c r="AC199" s="20">
        <f>'[1]normalized binned'!AC200</f>
        <v>24.575083544846859</v>
      </c>
      <c r="AD199" s="20">
        <f>'[1]normalized binned'!AD200</f>
        <v>23.258579746652913</v>
      </c>
      <c r="AE199" s="20">
        <f>'[1]normalized binned'!AE200</f>
        <v>-18.411185651353204</v>
      </c>
      <c r="AF199" s="21">
        <f>'[1]normalized binned'!AF200</f>
        <v>-8.401747249755223</v>
      </c>
      <c r="AG199" s="21">
        <f>'[1]normalized binned'!AG200</f>
        <v>4.2708720843261379</v>
      </c>
      <c r="AH199" s="21">
        <f>'[1]normalized binned'!AH200</f>
        <v>16.665630081053479</v>
      </c>
      <c r="AI199" s="21">
        <f>'[1]normalized binned'!AI200</f>
        <v>29.021734320106518</v>
      </c>
      <c r="AJ199" s="21">
        <f>'[1]normalized binned'!AJ200</f>
        <v>11.703761130646782</v>
      </c>
      <c r="AK199" s="21">
        <f>'[1]normalized binned'!AK200</f>
        <v>33.980617943788573</v>
      </c>
      <c r="AL199" s="21">
        <f>'[1]normalized binned'!AL200</f>
        <v>-1.9382086832481782</v>
      </c>
      <c r="AM199" s="21">
        <f>'[1]normalized binned'!AM200</f>
        <v>25.780966438286395</v>
      </c>
      <c r="AN199" s="21">
        <f>'[1]normalized binned'!AN200</f>
        <v>-25.791332694379985</v>
      </c>
      <c r="AO199" s="21">
        <f>'[1]normalized binned'!AO200</f>
        <v>36.553296071644667</v>
      </c>
      <c r="AP199" s="21">
        <f>'[1]normalized binned'!AP200</f>
        <v>-4.8804332794909371</v>
      </c>
      <c r="AQ199" s="21">
        <f>'[1]normalized binned'!AQ200</f>
        <v>7.4018534783505707</v>
      </c>
      <c r="AR199" s="21">
        <f>'[1]normalized binned'!AR200</f>
        <v>-3.7249543571292683</v>
      </c>
      <c r="AS199" s="21">
        <f>'[1]normalized binned'!AS200</f>
        <v>-3.9876580491159275</v>
      </c>
      <c r="AT199" s="21">
        <f>'[1]normalized binned'!AT200</f>
        <v>-20.852547681378855</v>
      </c>
      <c r="AU199" s="21">
        <f>'[1]normalized binned'!AU200</f>
        <v>5.2923178946389529</v>
      </c>
      <c r="AV199" s="21">
        <f>'[1]normalized binned'!AV200</f>
        <v>3.64010428311092</v>
      </c>
      <c r="AW199" s="21">
        <f>'[1]normalized binned'!AW200</f>
        <v>7.9787962850537015</v>
      </c>
      <c r="AX199" s="21">
        <f>'[1]normalized binned'!AX200</f>
        <v>-33.139033764294417</v>
      </c>
      <c r="AY199" s="22">
        <f>'[1]normalized binned'!AY200</f>
        <v>12.156847110826389</v>
      </c>
      <c r="AZ199" s="22">
        <f>'[1]normalized binned'!AZ200</f>
        <v>-30.778886589249336</v>
      </c>
      <c r="BA199" s="22">
        <f>'[1]normalized binned'!BA200</f>
        <v>-46.865353408921344</v>
      </c>
      <c r="BB199" s="22">
        <f>'[1]normalized binned'!BB200</f>
        <v>3.644503959258202</v>
      </c>
      <c r="BC199" s="22">
        <f>'[1]normalized binned'!BC200</f>
        <v>-18.599066956036598</v>
      </c>
      <c r="BD199" s="22">
        <f>'[1]normalized binned'!BD200</f>
        <v>31.373520300189046</v>
      </c>
      <c r="BE199" s="22">
        <f>'[1]normalized binned'!BE200</f>
        <v>44.900214077870544</v>
      </c>
      <c r="BF199" s="22">
        <f>'[1]normalized binned'!BF200</f>
        <v>7.0722868331871318</v>
      </c>
    </row>
    <row r="200" spans="1:58" x14ac:dyDescent="0.25">
      <c r="A200" s="1"/>
      <c r="B200" s="19">
        <f>'[1]normalized binned'!B201</f>
        <v>3.5911713942960297</v>
      </c>
      <c r="C200" s="19">
        <f>'[1]normalized binned'!C201</f>
        <v>-41.776892356283248</v>
      </c>
      <c r="D200" s="19">
        <f>'[1]normalized binned'!D201</f>
        <v>17.99646140348845</v>
      </c>
      <c r="E200" s="19">
        <f>'[1]normalized binned'!E201</f>
        <v>-14.306710776019424</v>
      </c>
      <c r="F200" s="19">
        <f>'[1]normalized binned'!F201</f>
        <v>8.5557389879332444</v>
      </c>
      <c r="G200" s="19">
        <f>'[1]normalized binned'!G201</f>
        <v>22.512225057815709</v>
      </c>
      <c r="H200" s="19">
        <f>'[1]normalized binned'!H201</f>
        <v>11.875390986598475</v>
      </c>
      <c r="I200" s="19">
        <f>'[1]normalized binned'!I201</f>
        <v>-5.7511992088392105</v>
      </c>
      <c r="J200" s="19">
        <f>'[1]normalized binned'!J201</f>
        <v>16.065696547641036</v>
      </c>
      <c r="K200" s="19">
        <f>'[1]normalized binned'!K201</f>
        <v>-1.6715952164175185</v>
      </c>
      <c r="L200" s="19">
        <f>'[1]normalized binned'!L201</f>
        <v>11.642294166421687</v>
      </c>
      <c r="M200" s="20">
        <f>'[1]normalized binned'!M201</f>
        <v>-19.38594696476866</v>
      </c>
      <c r="N200" s="20">
        <f>'[1]normalized binned'!N201</f>
        <v>0.83881055796950454</v>
      </c>
      <c r="O200" s="20">
        <f>'[1]normalized binned'!O201</f>
        <v>-42.261814708471697</v>
      </c>
      <c r="P200" s="20">
        <f>'[1]normalized binned'!P201</f>
        <v>-9.8062714329839498</v>
      </c>
      <c r="Q200" s="20">
        <f>'[1]normalized binned'!Q201</f>
        <v>12.952964465269455</v>
      </c>
      <c r="R200" s="20">
        <f>'[1]normalized binned'!R201</f>
        <v>-1.769254239861463</v>
      </c>
      <c r="S200" s="20">
        <f>'[1]normalized binned'!S201</f>
        <v>-24.10488508396999</v>
      </c>
      <c r="T200" s="20">
        <f>'[1]normalized binned'!T201</f>
        <v>30.334586108110916</v>
      </c>
      <c r="U200" s="20">
        <f>'[1]normalized binned'!U201</f>
        <v>12.943751106315171</v>
      </c>
      <c r="V200" s="20">
        <f>'[1]normalized binned'!V201</f>
        <v>17.465584999589165</v>
      </c>
      <c r="W200" s="20">
        <f>'[1]normalized binned'!W201</f>
        <v>-8.2843216307974625</v>
      </c>
      <c r="X200" s="20">
        <f>'[1]normalized binned'!X201</f>
        <v>-3.6045949567586959</v>
      </c>
      <c r="Y200" s="20">
        <f>'[1]normalized binned'!Y201</f>
        <v>-13.272347550137127</v>
      </c>
      <c r="Z200" s="20">
        <f>'[1]normalized binned'!Z201</f>
        <v>-8.0565775618168551</v>
      </c>
      <c r="AA200" s="20">
        <f>'[1]normalized binned'!AA201</f>
        <v>-20.223848305863019</v>
      </c>
      <c r="AB200" s="20">
        <f>'[1]normalized binned'!AB201</f>
        <v>16.023157279384673</v>
      </c>
      <c r="AC200" s="20">
        <f>'[1]normalized binned'!AC201</f>
        <v>-15.908587118884624</v>
      </c>
      <c r="AD200" s="20">
        <f>'[1]normalized binned'!AD201</f>
        <v>9.3265194940717393</v>
      </c>
      <c r="AE200" s="20">
        <f>'[1]normalized binned'!AE201</f>
        <v>-19.885143813201374</v>
      </c>
      <c r="AF200" s="21">
        <f>'[1]normalized binned'!AF201</f>
        <v>-5.2964842308163584</v>
      </c>
      <c r="AG200" s="21">
        <f>'[1]normalized binned'!AG201</f>
        <v>-10.911439474831802</v>
      </c>
      <c r="AH200" s="21">
        <f>'[1]normalized binned'!AH201</f>
        <v>22.247707230364924</v>
      </c>
      <c r="AI200" s="21">
        <f>'[1]normalized binned'!AI201</f>
        <v>18.890384180911919</v>
      </c>
      <c r="AJ200" s="21">
        <f>'[1]normalized binned'!AJ201</f>
        <v>4.6500861044015869</v>
      </c>
      <c r="AK200" s="21">
        <f>'[1]normalized binned'!AK201</f>
        <v>17.7687567537</v>
      </c>
      <c r="AL200" s="21">
        <f>'[1]normalized binned'!AL201</f>
        <v>-23.194867372785037</v>
      </c>
      <c r="AM200" s="21">
        <f>'[1]normalized binned'!AM201</f>
        <v>5.0220221301437507</v>
      </c>
      <c r="AN200" s="21">
        <f>'[1]normalized binned'!AN201</f>
        <v>-34.220458031742886</v>
      </c>
      <c r="AO200" s="21">
        <f>'[1]normalized binned'!AO201</f>
        <v>17.541595286939373</v>
      </c>
      <c r="AP200" s="21">
        <f>'[1]normalized binned'!AP201</f>
        <v>-14.863869907873196</v>
      </c>
      <c r="AQ200" s="21">
        <f>'[1]normalized binned'!AQ201</f>
        <v>11.00612543705291</v>
      </c>
      <c r="AR200" s="21">
        <f>'[1]normalized binned'!AR201</f>
        <v>1.4374155408870486</v>
      </c>
      <c r="AS200" s="21">
        <f>'[1]normalized binned'!AS201</f>
        <v>3.8516868948603702</v>
      </c>
      <c r="AT200" s="21">
        <f>'[1]normalized binned'!AT201</f>
        <v>-26.662171999857801</v>
      </c>
      <c r="AU200" s="21">
        <f>'[1]normalized binned'!AU201</f>
        <v>-5.6149722764743233</v>
      </c>
      <c r="AV200" s="21">
        <f>'[1]normalized binned'!AV201</f>
        <v>32.07185961282002</v>
      </c>
      <c r="AW200" s="21">
        <f>'[1]normalized binned'!AW201</f>
        <v>-7.9648628042087113</v>
      </c>
      <c r="AX200" s="21">
        <f>'[1]normalized binned'!AX201</f>
        <v>-8.3778927753159707</v>
      </c>
      <c r="AY200" s="22">
        <f>'[1]normalized binned'!AY201</f>
        <v>8.1910201401409211</v>
      </c>
      <c r="AZ200" s="22">
        <f>'[1]normalized binned'!AZ201</f>
        <v>-19.753661426200228</v>
      </c>
      <c r="BA200" s="22">
        <f>'[1]normalized binned'!BA201</f>
        <v>-99.467520900734598</v>
      </c>
      <c r="BB200" s="22">
        <f>'[1]normalized binned'!BB201</f>
        <v>-29.265938625306347</v>
      </c>
      <c r="BC200" s="22">
        <f>'[1]normalized binned'!BC201</f>
        <v>-21.257118383177392</v>
      </c>
      <c r="BD200" s="22">
        <f>'[1]normalized binned'!BD201</f>
        <v>-19.299679202809951</v>
      </c>
      <c r="BE200" s="22">
        <f>'[1]normalized binned'!BE201</f>
        <v>17.414232219192339</v>
      </c>
      <c r="BF200" s="22">
        <f>'[1]normalized binned'!BF201</f>
        <v>-1.6964705092522514</v>
      </c>
    </row>
    <row r="201" spans="1:58" x14ac:dyDescent="0.25">
      <c r="A201" s="1"/>
      <c r="B201" s="19">
        <f>'[1]normalized binned'!B202</f>
        <v>10.075533503326755</v>
      </c>
      <c r="C201" s="19">
        <f>'[1]normalized binned'!C202</f>
        <v>-5.9851900372835969</v>
      </c>
      <c r="D201" s="19">
        <f>'[1]normalized binned'!D202</f>
        <v>9.2116489285613969</v>
      </c>
      <c r="E201" s="19">
        <f>'[1]normalized binned'!E202</f>
        <v>2.9822221432269203E-2</v>
      </c>
      <c r="F201" s="19">
        <f>'[1]normalized binned'!F202</f>
        <v>-5.4239472157545308</v>
      </c>
      <c r="G201" s="19">
        <f>'[1]normalized binned'!G202</f>
        <v>7.4859431979202595</v>
      </c>
      <c r="H201" s="19">
        <f>'[1]normalized binned'!H202</f>
        <v>-4.0277192330502665</v>
      </c>
      <c r="I201" s="19">
        <f>'[1]normalized binned'!I202</f>
        <v>-9.9743605162844258</v>
      </c>
      <c r="J201" s="19">
        <f>'[1]normalized binned'!J202</f>
        <v>10.677339066492571</v>
      </c>
      <c r="K201" s="19">
        <f>'[1]normalized binned'!K202</f>
        <v>13.430787359006542</v>
      </c>
      <c r="L201" s="19">
        <f>'[1]normalized binned'!L202</f>
        <v>-0.74911361701107104</v>
      </c>
      <c r="M201" s="20">
        <f>'[1]normalized binned'!M202</f>
        <v>-30.847635400972923</v>
      </c>
      <c r="N201" s="20">
        <f>'[1]normalized binned'!N202</f>
        <v>-2.1047461546371125</v>
      </c>
      <c r="O201" s="20">
        <f>'[1]normalized binned'!O202</f>
        <v>-30.495919841111448</v>
      </c>
      <c r="P201" s="20">
        <f>'[1]normalized binned'!P202</f>
        <v>2.8974017709876763</v>
      </c>
      <c r="Q201" s="20">
        <f>'[1]normalized binned'!Q202</f>
        <v>-2.3332070718542672</v>
      </c>
      <c r="R201" s="20">
        <f>'[1]normalized binned'!R202</f>
        <v>-1.3651708702383099</v>
      </c>
      <c r="S201" s="20">
        <f>'[1]normalized binned'!S202</f>
        <v>-24.575730123125542</v>
      </c>
      <c r="T201" s="20">
        <f>'[1]normalized binned'!T202</f>
        <v>23.170456931236178</v>
      </c>
      <c r="U201" s="20">
        <f>'[1]normalized binned'!U202</f>
        <v>-25.98985764570493</v>
      </c>
      <c r="V201" s="20">
        <f>'[1]normalized binned'!V202</f>
        <v>11.480667190851278</v>
      </c>
      <c r="W201" s="20">
        <f>'[1]normalized binned'!W202</f>
        <v>1.5138472844411517</v>
      </c>
      <c r="X201" s="20">
        <f>'[1]normalized binned'!X202</f>
        <v>-0.75926413852524632</v>
      </c>
      <c r="Y201" s="20">
        <f>'[1]normalized binned'!Y202</f>
        <v>-23.611805300425555</v>
      </c>
      <c r="Z201" s="20">
        <f>'[1]normalized binned'!Z202</f>
        <v>-17.230633526265283</v>
      </c>
      <c r="AA201" s="20">
        <f>'[1]normalized binned'!AA202</f>
        <v>-24.315511384801948</v>
      </c>
      <c r="AB201" s="20">
        <f>'[1]normalized binned'!AB202</f>
        <v>5.8677310285251378</v>
      </c>
      <c r="AC201" s="20">
        <f>'[1]normalized binned'!AC202</f>
        <v>-4.9801270090945806</v>
      </c>
      <c r="AD201" s="20">
        <f>'[1]normalized binned'!AD202</f>
        <v>33.818175542211172</v>
      </c>
      <c r="AE201" s="20">
        <f>'[1]normalized binned'!AE202</f>
        <v>-15.501409201203053</v>
      </c>
      <c r="AF201" s="21">
        <f>'[1]normalized binned'!AF202</f>
        <v>-0.96414909250350789</v>
      </c>
      <c r="AG201" s="21">
        <f>'[1]normalized binned'!AG202</f>
        <v>-6.3714723148074759</v>
      </c>
      <c r="AH201" s="21">
        <f>'[1]normalized binned'!AH202</f>
        <v>31.066767080264317</v>
      </c>
      <c r="AI201" s="21">
        <f>'[1]normalized binned'!AI202</f>
        <v>-15.100401465104008</v>
      </c>
      <c r="AJ201" s="21">
        <f>'[1]normalized binned'!AJ202</f>
        <v>-4.9485686413506809</v>
      </c>
      <c r="AK201" s="21">
        <f>'[1]normalized binned'!AK202</f>
        <v>9.6331970925932833</v>
      </c>
      <c r="AL201" s="21">
        <f>'[1]normalized binned'!AL202</f>
        <v>-12.997030311290851</v>
      </c>
      <c r="AM201" s="21">
        <f>'[1]normalized binned'!AM202</f>
        <v>-20.735335403955691</v>
      </c>
      <c r="AN201" s="21">
        <f>'[1]normalized binned'!AN202</f>
        <v>-21.916725054640779</v>
      </c>
      <c r="AO201" s="21">
        <f>'[1]normalized binned'!AO202</f>
        <v>9.3466007578605801</v>
      </c>
      <c r="AP201" s="21">
        <f>'[1]normalized binned'!AP202</f>
        <v>-2.4890694484478906</v>
      </c>
      <c r="AQ201" s="21">
        <f>'[1]normalized binned'!AQ202</f>
        <v>-18.292795454629452</v>
      </c>
      <c r="AR201" s="21">
        <f>'[1]normalized binned'!AR202</f>
        <v>15.425242079171724</v>
      </c>
      <c r="AS201" s="21">
        <f>'[1]normalized binned'!AS202</f>
        <v>16.684076413360462</v>
      </c>
      <c r="AT201" s="21">
        <f>'[1]normalized binned'!AT202</f>
        <v>-12.220627824063945</v>
      </c>
      <c r="AU201" s="21">
        <f>'[1]normalized binned'!AU202</f>
        <v>-31.824417085477776</v>
      </c>
      <c r="AV201" s="21">
        <f>'[1]normalized binned'!AV202</f>
        <v>34.561830280599366</v>
      </c>
      <c r="AW201" s="21">
        <f>'[1]normalized binned'!AW202</f>
        <v>-6.9970476848602452</v>
      </c>
      <c r="AX201" s="21">
        <f>'[1]normalized binned'!AX202</f>
        <v>-4.5746906266457676</v>
      </c>
      <c r="AY201" s="22">
        <f>'[1]normalized binned'!AY202</f>
        <v>0.27820988312699768</v>
      </c>
      <c r="AZ201" s="22">
        <f>'[1]normalized binned'!AZ202</f>
        <v>-34.178953559298833</v>
      </c>
      <c r="BA201" s="22">
        <f>'[1]normalized binned'!BA202</f>
        <v>-70.612940326229705</v>
      </c>
      <c r="BB201" s="22">
        <f>'[1]normalized binned'!BB202</f>
        <v>-25.313432751139207</v>
      </c>
      <c r="BC201" s="22">
        <f>'[1]normalized binned'!BC202</f>
        <v>-6.2318661476395301</v>
      </c>
      <c r="BD201" s="22">
        <f>'[1]normalized binned'!BD202</f>
        <v>0.87746160643188753</v>
      </c>
      <c r="BE201" s="22">
        <f>'[1]normalized binned'!BE202</f>
        <v>-26.812053771573815</v>
      </c>
      <c r="BF201" s="22">
        <f>'[1]normalized binned'!BF202</f>
        <v>-3.7663809140188858</v>
      </c>
    </row>
    <row r="202" spans="1:58" x14ac:dyDescent="0.25">
      <c r="A202" s="23"/>
      <c r="B202" s="24">
        <f>'[1]normalized binned'!B203</f>
        <v>1.2191553040342977</v>
      </c>
      <c r="C202" s="24">
        <f>'[1]normalized binned'!C203</f>
        <v>-6.1783815494261445</v>
      </c>
      <c r="D202" s="24">
        <f>'[1]normalized binned'!D203</f>
        <v>-9.7232989353358281</v>
      </c>
      <c r="E202" s="24">
        <f>'[1]normalized binned'!E203</f>
        <v>1.0767386216560162</v>
      </c>
      <c r="F202" s="24">
        <f>'[1]normalized binned'!F203</f>
        <v>15.362411100019811</v>
      </c>
      <c r="G202" s="24">
        <f>'[1]normalized binned'!G203</f>
        <v>1.7233556651382453</v>
      </c>
      <c r="H202" s="24">
        <f>'[1]normalized binned'!H203</f>
        <v>-15.510527419637901</v>
      </c>
      <c r="I202" s="24">
        <f>'[1]normalized binned'!I203</f>
        <v>-15.704728245587008</v>
      </c>
      <c r="J202" s="24">
        <f>'[1]normalized binned'!J203</f>
        <v>-10.17331433610733</v>
      </c>
      <c r="K202" s="24">
        <f>'[1]normalized binned'!K203</f>
        <v>9.6754975954188556</v>
      </c>
      <c r="L202" s="24">
        <f>'[1]normalized binned'!L203</f>
        <v>-10.63049034519635</v>
      </c>
      <c r="M202" s="25">
        <f>'[1]normalized binned'!M203</f>
        <v>-21.153915556119085</v>
      </c>
      <c r="N202" s="25">
        <f>'[1]normalized binned'!N203</f>
        <v>7.8438765040486205</v>
      </c>
      <c r="O202" s="25">
        <f>'[1]normalized binned'!O203</f>
        <v>-28.47848824543874</v>
      </c>
      <c r="P202" s="25">
        <f>'[1]normalized binned'!P203</f>
        <v>5.1466216018793896</v>
      </c>
      <c r="Q202" s="25">
        <f>'[1]normalized binned'!Q203</f>
        <v>8.9697133909502558</v>
      </c>
      <c r="R202" s="25">
        <f>'[1]normalized binned'!R203</f>
        <v>1.0060151251337208</v>
      </c>
      <c r="S202" s="25">
        <f>'[1]normalized binned'!S203</f>
        <v>-16.3130247235135</v>
      </c>
      <c r="T202" s="25">
        <f>'[1]normalized binned'!T203</f>
        <v>-5.3130535133672732</v>
      </c>
      <c r="U202" s="25">
        <f>'[1]normalized binned'!U203</f>
        <v>-28.127751720821326</v>
      </c>
      <c r="V202" s="25">
        <f>'[1]normalized binned'!V203</f>
        <v>11.040282115599046</v>
      </c>
      <c r="W202" s="25">
        <f>'[1]normalized binned'!W203</f>
        <v>-0.42108959655724892</v>
      </c>
      <c r="X202" s="25">
        <f>'[1]normalized binned'!X203</f>
        <v>-5.7847419177123571</v>
      </c>
      <c r="Y202" s="25">
        <f>'[1]normalized binned'!Y203</f>
        <v>-33.441782056392135</v>
      </c>
      <c r="Z202" s="25">
        <f>'[1]normalized binned'!Z203</f>
        <v>-20.859213625004191</v>
      </c>
      <c r="AA202" s="25">
        <f>'[1]normalized binned'!AA203</f>
        <v>-36.450668404102785</v>
      </c>
      <c r="AB202" s="25">
        <f>'[1]normalized binned'!AB203</f>
        <v>-7.9912508052231841</v>
      </c>
      <c r="AC202" s="25">
        <f>'[1]normalized binned'!AC203</f>
        <v>14.360385754074594</v>
      </c>
      <c r="AD202" s="25">
        <f>'[1]normalized binned'!AD203</f>
        <v>19.971421327238282</v>
      </c>
      <c r="AE202" s="25">
        <f>'[1]normalized binned'!AE203</f>
        <v>-6.2658042988875957</v>
      </c>
      <c r="AF202" s="26">
        <f>'[1]normalized binned'!AF203</f>
        <v>7.3177055852324342</v>
      </c>
      <c r="AG202" s="26">
        <f>'[1]normalized binned'!AG203</f>
        <v>-2.1483884922995102</v>
      </c>
      <c r="AH202" s="26">
        <f>'[1]normalized binned'!AH203</f>
        <v>28.122413249426984</v>
      </c>
      <c r="AI202" s="26">
        <f>'[1]normalized binned'!AI203</f>
        <v>-27.942300216095081</v>
      </c>
      <c r="AJ202" s="26">
        <f>'[1]normalized binned'!AJ203</f>
        <v>7.6935232765126287</v>
      </c>
      <c r="AK202" s="26">
        <f>'[1]normalized binned'!AK203</f>
        <v>18.553047308300858</v>
      </c>
      <c r="AL202" s="26">
        <f>'[1]normalized binned'!AL203</f>
        <v>-2.4052396825316484</v>
      </c>
      <c r="AM202" s="26">
        <f>'[1]normalized binned'!AM203</f>
        <v>-31.854242263408452</v>
      </c>
      <c r="AN202" s="26">
        <f>'[1]normalized binned'!AN203</f>
        <v>3.7085517127921697</v>
      </c>
      <c r="AO202" s="26">
        <f>'[1]normalized binned'!AO203</f>
        <v>-4.1248163826546609</v>
      </c>
      <c r="AP202" s="26">
        <f>'[1]normalized binned'!AP203</f>
        <v>4.4031121329667799</v>
      </c>
      <c r="AQ202" s="26">
        <f>'[1]normalized binned'!AQ203</f>
        <v>-41.592372379923702</v>
      </c>
      <c r="AR202" s="26">
        <f>'[1]normalized binned'!AR203</f>
        <v>7.3561328582778165</v>
      </c>
      <c r="AS202" s="26">
        <f>'[1]normalized binned'!AS203</f>
        <v>1.6337777166609488</v>
      </c>
      <c r="AT202" s="26">
        <f>'[1]normalized binned'!AT203</f>
        <v>-16.147407934509719</v>
      </c>
      <c r="AU202" s="26">
        <f>'[1]normalized binned'!AU203</f>
        <v>-38.563282714070432</v>
      </c>
      <c r="AV202" s="26">
        <f>'[1]normalized binned'!AV203</f>
        <v>27.122298455441296</v>
      </c>
      <c r="AW202" s="26">
        <f>'[1]normalized binned'!AW203</f>
        <v>5.2639178558332098</v>
      </c>
      <c r="AX202" s="26">
        <f>'[1]normalized binned'!AX203</f>
        <v>3.3078550334119754</v>
      </c>
      <c r="AY202" s="27">
        <f>'[1]normalized binned'!AY203</f>
        <v>-9.8383813489342629</v>
      </c>
      <c r="AZ202" s="27">
        <f>'[1]normalized binned'!AZ203</f>
        <v>-35.728529356921186</v>
      </c>
      <c r="BA202" s="27">
        <f>'[1]normalized binned'!BA203</f>
        <v>-33.653722316942222</v>
      </c>
      <c r="BB202" s="27">
        <f>'[1]normalized binned'!BB203</f>
        <v>-37.669233426195653</v>
      </c>
      <c r="BC202" s="27">
        <f>'[1]normalized binned'!BC203</f>
        <v>23.062580499071814</v>
      </c>
      <c r="BD202" s="27">
        <f>'[1]normalized binned'!BD203</f>
        <v>-23.950243425278639</v>
      </c>
      <c r="BE202" s="27">
        <f>'[1]normalized binned'!BE203</f>
        <v>-40.048506821307619</v>
      </c>
      <c r="BF202" s="27">
        <f>'[1]normalized binned'!BF203</f>
        <v>1.5703098616105671</v>
      </c>
    </row>
    <row r="203" spans="1:58" x14ac:dyDescent="0.25">
      <c r="A203" s="28"/>
      <c r="B203" s="29">
        <f>'[1]normalized binned'!B204</f>
        <v>-7.283660435327473</v>
      </c>
      <c r="C203" s="29">
        <f>'[1]normalized binned'!C204</f>
        <v>-6.6998048855789847</v>
      </c>
      <c r="D203" s="29">
        <f>'[1]normalized binned'!D204</f>
        <v>-2.6245906289685954</v>
      </c>
      <c r="E203" s="29">
        <f>'[1]normalized binned'!E204</f>
        <v>12.46936930575675</v>
      </c>
      <c r="F203" s="29">
        <f>'[1]normalized binned'!F204</f>
        <v>-9.7220670723343172</v>
      </c>
      <c r="G203" s="29">
        <f>'[1]normalized binned'!G204</f>
        <v>8.7448640225171417</v>
      </c>
      <c r="H203" s="29">
        <f>'[1]normalized binned'!H204</f>
        <v>-19.903962848668087</v>
      </c>
      <c r="I203" s="29">
        <f>'[1]normalized binned'!I204</f>
        <v>-30.263066099077154</v>
      </c>
      <c r="J203" s="29">
        <f>'[1]normalized binned'!J204</f>
        <v>-12.923264356206195</v>
      </c>
      <c r="K203" s="29">
        <f>'[1]normalized binned'!K204</f>
        <v>18.635268349586465</v>
      </c>
      <c r="L203" s="29">
        <f>'[1]normalized binned'!L204</f>
        <v>-7.7968634120030371</v>
      </c>
      <c r="M203" s="30">
        <f>'[1]normalized binned'!M204</f>
        <v>-16.461233408667152</v>
      </c>
      <c r="N203" s="30">
        <f>'[1]normalized binned'!N204</f>
        <v>1.4960870714342349</v>
      </c>
      <c r="O203" s="30">
        <f>'[1]normalized binned'!O204</f>
        <v>15.788906146348706</v>
      </c>
      <c r="P203" s="30">
        <f>'[1]normalized binned'!P204</f>
        <v>-8.1627203363867142</v>
      </c>
      <c r="Q203" s="30">
        <f>'[1]normalized binned'!Q204</f>
        <v>0.17785509529744795</v>
      </c>
      <c r="R203" s="30">
        <f>'[1]normalized binned'!R204</f>
        <v>-5.8515546685199951</v>
      </c>
      <c r="S203" s="30">
        <f>'[1]normalized binned'!S204</f>
        <v>-22.42924007550603</v>
      </c>
      <c r="T203" s="30">
        <f>'[1]normalized binned'!T204</f>
        <v>-6.163750114727482</v>
      </c>
      <c r="U203" s="30">
        <f>'[1]normalized binned'!U204</f>
        <v>-41.015841376692471</v>
      </c>
      <c r="V203" s="30">
        <f>'[1]normalized binned'!V204</f>
        <v>12.535213675027563</v>
      </c>
      <c r="W203" s="30">
        <f>'[1]normalized binned'!W204</f>
        <v>21.529644631870013</v>
      </c>
      <c r="X203" s="30">
        <f>'[1]normalized binned'!X204</f>
        <v>17.492103203480692</v>
      </c>
      <c r="Y203" s="30">
        <f>'[1]normalized binned'!Y204</f>
        <v>-37.246899181001943</v>
      </c>
      <c r="Z203" s="30">
        <f>'[1]normalized binned'!Z204</f>
        <v>9.9464572007872558</v>
      </c>
      <c r="AA203" s="30">
        <f>'[1]normalized binned'!AA204</f>
        <v>-50.263193165272902</v>
      </c>
      <c r="AB203" s="30">
        <f>'[1]normalized binned'!AB204</f>
        <v>4.1995380107668501</v>
      </c>
      <c r="AC203" s="30">
        <f>'[1]normalized binned'!AC204</f>
        <v>20.567386062835158</v>
      </c>
      <c r="AD203" s="30">
        <f>'[1]normalized binned'!AD204</f>
        <v>32.318659988039983</v>
      </c>
      <c r="AE203" s="30">
        <f>'[1]normalized binned'!AE204</f>
        <v>3.0816580367331574</v>
      </c>
      <c r="AF203" s="31">
        <f>'[1]normalized binned'!AF204</f>
        <v>8.869991681899398</v>
      </c>
      <c r="AG203" s="31">
        <f>'[1]normalized binned'!AG204</f>
        <v>10.691783773488234</v>
      </c>
      <c r="AH203" s="31">
        <f>'[1]normalized binned'!AH204</f>
        <v>43.70088661120483</v>
      </c>
      <c r="AI203" s="31">
        <f>'[1]normalized binned'!AI204</f>
        <v>-31.438915877083758</v>
      </c>
      <c r="AJ203" s="31">
        <f>'[1]normalized binned'!AJ204</f>
        <v>0.37216325529438371</v>
      </c>
      <c r="AK203" s="31">
        <f>'[1]normalized binned'!AK204</f>
        <v>12.525265955976581</v>
      </c>
      <c r="AL203" s="31">
        <f>'[1]normalized binned'!AL204</f>
        <v>25.671826470705685</v>
      </c>
      <c r="AM203" s="31">
        <f>'[1]normalized binned'!AM204</f>
        <v>-19.46991117216788</v>
      </c>
      <c r="AN203" s="31">
        <f>'[1]normalized binned'!AN204</f>
        <v>8.841488098557889</v>
      </c>
      <c r="AO203" s="31">
        <f>'[1]normalized binned'!AO204</f>
        <v>-12.075795457641183</v>
      </c>
      <c r="AP203" s="31">
        <f>'[1]normalized binned'!AP204</f>
        <v>19.847606332976383</v>
      </c>
      <c r="AQ203" s="31">
        <f>'[1]normalized binned'!AQ204</f>
        <v>-46.232922433790037</v>
      </c>
      <c r="AR203" s="31">
        <f>'[1]normalized binned'!AR204</f>
        <v>15.549942808255011</v>
      </c>
      <c r="AS203" s="31">
        <f>'[1]normalized binned'!AS204</f>
        <v>9.4718810288259174</v>
      </c>
      <c r="AT203" s="31">
        <f>'[1]normalized binned'!AT204</f>
        <v>1.3617655545708871</v>
      </c>
      <c r="AU203" s="31">
        <f>'[1]normalized binned'!AU204</f>
        <v>-38.550433388040858</v>
      </c>
      <c r="AV203" s="31">
        <f>'[1]normalized binned'!AV204</f>
        <v>13.610798816004085</v>
      </c>
      <c r="AW203" s="31">
        <f>'[1]normalized binned'!AW204</f>
        <v>-0.91333871040306747</v>
      </c>
      <c r="AX203" s="31">
        <f>'[1]normalized binned'!AX204</f>
        <v>5.2619334964632278</v>
      </c>
      <c r="AY203" s="32">
        <f>'[1]normalized binned'!AY204</f>
        <v>-0.61503685034681277</v>
      </c>
      <c r="AZ203" s="32">
        <f>'[1]normalized binned'!AZ204</f>
        <v>-25.41910612464677</v>
      </c>
      <c r="BA203" s="32">
        <f>'[1]normalized binned'!BA204</f>
        <v>4.98794182899353</v>
      </c>
      <c r="BB203" s="32">
        <f>'[1]normalized binned'!BB204</f>
        <v>-29.547722583556506</v>
      </c>
      <c r="BC203" s="32">
        <f>'[1]normalized binned'!BC204</f>
        <v>9.5456457817859981</v>
      </c>
      <c r="BD203" s="32">
        <f>'[1]normalized binned'!BD204</f>
        <v>24.575284015734486</v>
      </c>
      <c r="BE203" s="32">
        <f>'[1]normalized binned'!BE204</f>
        <v>-13.32128830542886</v>
      </c>
      <c r="BF203" s="32">
        <f>'[1]normalized binned'!BF204</f>
        <v>31.850758113523568</v>
      </c>
    </row>
    <row r="204" spans="1:58" x14ac:dyDescent="0.25">
      <c r="A204" s="1"/>
      <c r="B204" s="19">
        <f>'[1]normalized binned'!B205</f>
        <v>1.0691415474452413</v>
      </c>
      <c r="C204" s="19">
        <f>'[1]normalized binned'!C205</f>
        <v>-31.256202905828189</v>
      </c>
      <c r="D204" s="19">
        <f>'[1]normalized binned'!D205</f>
        <v>-4.0032136622419623</v>
      </c>
      <c r="E204" s="19">
        <f>'[1]normalized binned'!E205</f>
        <v>-5.5706958363726971</v>
      </c>
      <c r="F204" s="19">
        <f>'[1]normalized binned'!F205</f>
        <v>-2.4919078699988453</v>
      </c>
      <c r="G204" s="19">
        <f>'[1]normalized binned'!G205</f>
        <v>18.145047323787818</v>
      </c>
      <c r="H204" s="19">
        <f>'[1]normalized binned'!H205</f>
        <v>-25.628013484725034</v>
      </c>
      <c r="I204" s="19">
        <f>'[1]normalized binned'!I205</f>
        <v>-18.34472839692857</v>
      </c>
      <c r="J204" s="19">
        <f>'[1]normalized binned'!J205</f>
        <v>-2.5617891680374107</v>
      </c>
      <c r="K204" s="19">
        <f>'[1]normalized binned'!K205</f>
        <v>13.343086599617374</v>
      </c>
      <c r="L204" s="19">
        <f>'[1]normalized binned'!L205</f>
        <v>-5.8110189839731268</v>
      </c>
      <c r="M204" s="20">
        <f>'[1]normalized binned'!M205</f>
        <v>-21.660620062905142</v>
      </c>
      <c r="N204" s="20">
        <f>'[1]normalized binned'!N205</f>
        <v>5.3937012053620279</v>
      </c>
      <c r="O204" s="20">
        <f>'[1]normalized binned'!O205</f>
        <v>12.66782366468547</v>
      </c>
      <c r="P204" s="20">
        <f>'[1]normalized binned'!P205</f>
        <v>-13.507875120908331</v>
      </c>
      <c r="Q204" s="20">
        <f>'[1]normalized binned'!Q205</f>
        <v>-4.8673860060960559</v>
      </c>
      <c r="R204" s="20">
        <f>'[1]normalized binned'!R205</f>
        <v>-13.748694576387521</v>
      </c>
      <c r="S204" s="20">
        <f>'[1]normalized binned'!S205</f>
        <v>-19.005235477501348</v>
      </c>
      <c r="T204" s="20">
        <f>'[1]normalized binned'!T205</f>
        <v>3.6672295173059575</v>
      </c>
      <c r="U204" s="20">
        <f>'[1]normalized binned'!U205</f>
        <v>-11.481452622626231</v>
      </c>
      <c r="V204" s="20">
        <f>'[1]normalized binned'!V205</f>
        <v>11.901532540248768</v>
      </c>
      <c r="W204" s="20">
        <f>'[1]normalized binned'!W205</f>
        <v>13.203087814474884</v>
      </c>
      <c r="X204" s="20">
        <f>'[1]normalized binned'!X205</f>
        <v>1.850301590671722</v>
      </c>
      <c r="Y204" s="20">
        <f>'[1]normalized binned'!Y205</f>
        <v>-25.485226501901185</v>
      </c>
      <c r="Z204" s="20">
        <f>'[1]normalized binned'!Z205</f>
        <v>8.6363367753572184</v>
      </c>
      <c r="AA204" s="20">
        <f>'[1]normalized binned'!AA205</f>
        <v>-11.56037168326929</v>
      </c>
      <c r="AB204" s="20">
        <f>'[1]normalized binned'!AB205</f>
        <v>17.634978786530496</v>
      </c>
      <c r="AC204" s="20">
        <f>'[1]normalized binned'!AC205</f>
        <v>4.5657030804569816</v>
      </c>
      <c r="AD204" s="20">
        <f>'[1]normalized binned'!AD205</f>
        <v>31.140282856569584</v>
      </c>
      <c r="AE204" s="20">
        <f>'[1]normalized binned'!AE205</f>
        <v>2.7905268554807154</v>
      </c>
      <c r="AF204" s="21">
        <f>'[1]normalized binned'!AF205</f>
        <v>4.5249269718276635</v>
      </c>
      <c r="AG204" s="21">
        <f>'[1]normalized binned'!AG205</f>
        <v>-1.8914627267609394</v>
      </c>
      <c r="AH204" s="21">
        <f>'[1]normalized binned'!AH205</f>
        <v>12.803353399527582</v>
      </c>
      <c r="AI204" s="21">
        <f>'[1]normalized binned'!AI205</f>
        <v>-2.5983525422367655</v>
      </c>
      <c r="AJ204" s="21">
        <f>'[1]normalized binned'!AJ205</f>
        <v>21.857540473200448</v>
      </c>
      <c r="AK204" s="21">
        <f>'[1]normalized binned'!AK205</f>
        <v>14.985127007068563</v>
      </c>
      <c r="AL204" s="21">
        <f>'[1]normalized binned'!AL205</f>
        <v>19.268101710484952</v>
      </c>
      <c r="AM204" s="21">
        <f>'[1]normalized binned'!AM205</f>
        <v>0.69881341351818327</v>
      </c>
      <c r="AN204" s="21">
        <f>'[1]normalized binned'!AN205</f>
        <v>19.925890301885644</v>
      </c>
      <c r="AO204" s="21">
        <f>'[1]normalized binned'!AO205</f>
        <v>-22.331543491964737</v>
      </c>
      <c r="AP204" s="21">
        <f>'[1]normalized binned'!AP205</f>
        <v>19.498114934756156</v>
      </c>
      <c r="AQ204" s="21">
        <f>'[1]normalized binned'!AQ205</f>
        <v>-19.501995405646017</v>
      </c>
      <c r="AR204" s="21">
        <f>'[1]normalized binned'!AR205</f>
        <v>30.599932367459605</v>
      </c>
      <c r="AS204" s="21">
        <f>'[1]normalized binned'!AS205</f>
        <v>0.28011989020606087</v>
      </c>
      <c r="AT204" s="21">
        <f>'[1]normalized binned'!AT205</f>
        <v>-1.0756120142534644</v>
      </c>
      <c r="AU204" s="21">
        <f>'[1]normalized binned'!AU205</f>
        <v>-12.379536557126116</v>
      </c>
      <c r="AV204" s="21">
        <f>'[1]normalized binned'!AV205</f>
        <v>5.021826274101123</v>
      </c>
      <c r="AW204" s="21">
        <f>'[1]normalized binned'!AW205</f>
        <v>11.599794350816651</v>
      </c>
      <c r="AX204" s="21">
        <f>'[1]normalized binned'!AX205</f>
        <v>-7.4400446307637269</v>
      </c>
      <c r="AY204" s="22">
        <f>'[1]normalized binned'!AY205</f>
        <v>-6.5975919866814339</v>
      </c>
      <c r="AZ204" s="22">
        <f>'[1]normalized binned'!AZ205</f>
        <v>-25.543734836554393</v>
      </c>
      <c r="BA204" s="22">
        <f>'[1]normalized binned'!BA205</f>
        <v>35.513986148364786</v>
      </c>
      <c r="BB204" s="22">
        <f>'[1]normalized binned'!BB205</f>
        <v>-28.191794390335968</v>
      </c>
      <c r="BC204" s="22">
        <f>'[1]normalized binned'!BC205</f>
        <v>-10.011443642692964</v>
      </c>
      <c r="BD204" s="22">
        <f>'[1]normalized binned'!BD205</f>
        <v>-38.358066969977855</v>
      </c>
      <c r="BE204" s="22">
        <f>'[1]normalized binned'!BE205</f>
        <v>-9.1570453911964336</v>
      </c>
      <c r="BF204" s="22">
        <f>'[1]normalized binned'!BF205</f>
        <v>25.968190745460685</v>
      </c>
    </row>
    <row r="205" spans="1:58" x14ac:dyDescent="0.25">
      <c r="A205" s="1"/>
      <c r="B205" s="19">
        <f>'[1]normalized binned'!B206</f>
        <v>-0.54687574637720593</v>
      </c>
      <c r="C205" s="19">
        <f>'[1]normalized binned'!C206</f>
        <v>-37.985762272709202</v>
      </c>
      <c r="D205" s="19">
        <f>'[1]normalized binned'!D206</f>
        <v>-18.718906780373551</v>
      </c>
      <c r="E205" s="19">
        <f>'[1]normalized binned'!E206</f>
        <v>1.4906418752223451</v>
      </c>
      <c r="F205" s="19">
        <f>'[1]normalized binned'!F206</f>
        <v>-5.0499868677335584</v>
      </c>
      <c r="G205" s="19">
        <f>'[1]normalized binned'!G206</f>
        <v>5.5705235475480395</v>
      </c>
      <c r="H205" s="19">
        <f>'[1]normalized binned'!H206</f>
        <v>-26.722511306866764</v>
      </c>
      <c r="I205" s="19">
        <f>'[1]normalized binned'!I206</f>
        <v>4.5742038817497743</v>
      </c>
      <c r="J205" s="19">
        <f>'[1]normalized binned'!J206</f>
        <v>5.3304542660927225</v>
      </c>
      <c r="K205" s="19">
        <f>'[1]normalized binned'!K206</f>
        <v>8.9716367892306952</v>
      </c>
      <c r="L205" s="19">
        <f>'[1]normalized binned'!L206</f>
        <v>-9.4530684998200645</v>
      </c>
      <c r="M205" s="20">
        <f>'[1]normalized binned'!M206</f>
        <v>-18.78267602989909</v>
      </c>
      <c r="N205" s="20">
        <f>'[1]normalized binned'!N206</f>
        <v>-2.8757713011989963</v>
      </c>
      <c r="O205" s="20">
        <f>'[1]normalized binned'!O206</f>
        <v>34.510724510517093</v>
      </c>
      <c r="P205" s="20">
        <f>'[1]normalized binned'!P206</f>
        <v>-16.89373182306608</v>
      </c>
      <c r="Q205" s="20">
        <f>'[1]normalized binned'!Q206</f>
        <v>-8.8484879092620989</v>
      </c>
      <c r="R205" s="20">
        <f>'[1]normalized binned'!R206</f>
        <v>-5.2944544805073832</v>
      </c>
      <c r="S205" s="20">
        <f>'[1]normalized binned'!S206</f>
        <v>-9.6906246362750199</v>
      </c>
      <c r="T205" s="20">
        <f>'[1]normalized binned'!T206</f>
        <v>18.797853005880047</v>
      </c>
      <c r="U205" s="20">
        <f>'[1]normalized binned'!U206</f>
        <v>-11.132552999893926</v>
      </c>
      <c r="V205" s="20">
        <f>'[1]normalized binned'!V206</f>
        <v>11.395715705301837</v>
      </c>
      <c r="W205" s="20">
        <f>'[1]normalized binned'!W206</f>
        <v>16.905397484854351</v>
      </c>
      <c r="X205" s="20">
        <f>'[1]normalized binned'!X206</f>
        <v>-3.2855880552794434</v>
      </c>
      <c r="Y205" s="20">
        <f>'[1]normalized binned'!Y206</f>
        <v>-24.577190731959274</v>
      </c>
      <c r="Z205" s="20">
        <f>'[1]normalized binned'!Z206</f>
        <v>1.8933059908422034</v>
      </c>
      <c r="AA205" s="20">
        <f>'[1]normalized binned'!AA206</f>
        <v>-14.723239915120663</v>
      </c>
      <c r="AB205" s="20">
        <f>'[1]normalized binned'!AB206</f>
        <v>19.434718550105888</v>
      </c>
      <c r="AC205" s="20">
        <f>'[1]normalized binned'!AC206</f>
        <v>-31.855921241995549</v>
      </c>
      <c r="AD205" s="20">
        <f>'[1]normalized binned'!AD206</f>
        <v>19.939425998720619</v>
      </c>
      <c r="AE205" s="20">
        <f>'[1]normalized binned'!AE206</f>
        <v>9.2388761203192544</v>
      </c>
      <c r="AF205" s="21">
        <f>'[1]normalized binned'!AF206</f>
        <v>5.4727276948592349</v>
      </c>
      <c r="AG205" s="21">
        <f>'[1]normalized binned'!AG206</f>
        <v>-5.2172768286934117</v>
      </c>
      <c r="AH205" s="21">
        <f>'[1]normalized binned'!AH206</f>
        <v>0.73867263559703977</v>
      </c>
      <c r="AI205" s="21">
        <f>'[1]normalized binned'!AI206</f>
        <v>-7.6925117599533488</v>
      </c>
      <c r="AJ205" s="21">
        <f>'[1]normalized binned'!AJ206</f>
        <v>27.136823017982806</v>
      </c>
      <c r="AK205" s="21">
        <f>'[1]normalized binned'!AK206</f>
        <v>13.346767395723134</v>
      </c>
      <c r="AL205" s="21">
        <f>'[1]normalized binned'!AL206</f>
        <v>13.21886987786511</v>
      </c>
      <c r="AM205" s="21">
        <f>'[1]normalized binned'!AM206</f>
        <v>14.639469433772708</v>
      </c>
      <c r="AN205" s="21">
        <f>'[1]normalized binned'!AN206</f>
        <v>4.2191412965201192</v>
      </c>
      <c r="AO205" s="21">
        <f>'[1]normalized binned'!AO206</f>
        <v>-18.411761576047486</v>
      </c>
      <c r="AP205" s="21">
        <f>'[1]normalized binned'!AP206</f>
        <v>22.390612911858767</v>
      </c>
      <c r="AQ205" s="21">
        <f>'[1]normalized binned'!AQ206</f>
        <v>-28.004747704862524</v>
      </c>
      <c r="AR205" s="21">
        <f>'[1]normalized binned'!AR206</f>
        <v>25.297676757466935</v>
      </c>
      <c r="AS205" s="21">
        <f>'[1]normalized binned'!AS206</f>
        <v>16.074222481427892</v>
      </c>
      <c r="AT205" s="21">
        <f>'[1]normalized binned'!AT206</f>
        <v>9.1736828188842967</v>
      </c>
      <c r="AU205" s="21">
        <f>'[1]normalized binned'!AU206</f>
        <v>-9.9902293950081535</v>
      </c>
      <c r="AV205" s="21">
        <f>'[1]normalized binned'!AV206</f>
        <v>10.640581551334945</v>
      </c>
      <c r="AW205" s="21">
        <f>'[1]normalized binned'!AW206</f>
        <v>15.755743329693297</v>
      </c>
      <c r="AX205" s="21">
        <f>'[1]normalized binned'!AX206</f>
        <v>-5.6025986149651787</v>
      </c>
      <c r="AY205" s="22">
        <f>'[1]normalized binned'!AY206</f>
        <v>-17.958398929654507</v>
      </c>
      <c r="AZ205" s="22">
        <f>'[1]normalized binned'!AZ206</f>
        <v>-20.987322207818327</v>
      </c>
      <c r="BA205" s="22">
        <f>'[1]normalized binned'!BA206</f>
        <v>12.830943919236354</v>
      </c>
      <c r="BB205" s="22">
        <f>'[1]normalized binned'!BB206</f>
        <v>-25.695172589001015</v>
      </c>
      <c r="BC205" s="22">
        <f>'[1]normalized binned'!BC206</f>
        <v>-18.224309803676537</v>
      </c>
      <c r="BD205" s="22">
        <f>'[1]normalized binned'!BD206</f>
        <v>-20.782492083315681</v>
      </c>
      <c r="BE205" s="22">
        <f>'[1]normalized binned'!BE206</f>
        <v>2.0973497442455908</v>
      </c>
      <c r="BF205" s="22">
        <f>'[1]normalized binned'!BF206</f>
        <v>14.590911658385687</v>
      </c>
    </row>
    <row r="206" spans="1:58" x14ac:dyDescent="0.25">
      <c r="A206" s="1"/>
      <c r="B206" s="19">
        <f>'[1]normalized binned'!B207</f>
        <v>-16.850581119754871</v>
      </c>
      <c r="C206" s="19">
        <f>'[1]normalized binned'!C207</f>
        <v>-4.9144249066026093</v>
      </c>
      <c r="D206" s="19">
        <f>'[1]normalized binned'!D207</f>
        <v>-29.687146559446944</v>
      </c>
      <c r="E206" s="19">
        <f>'[1]normalized binned'!E207</f>
        <v>12.469202579012427</v>
      </c>
      <c r="F206" s="19">
        <f>'[1]normalized binned'!F207</f>
        <v>15.59865383927554</v>
      </c>
      <c r="G206" s="19">
        <f>'[1]normalized binned'!G207</f>
        <v>-13.170163678896202</v>
      </c>
      <c r="H206" s="19">
        <f>'[1]normalized binned'!H207</f>
        <v>-27.183444801245741</v>
      </c>
      <c r="I206" s="19">
        <f>'[1]normalized binned'!I207</f>
        <v>4.2162720320879972</v>
      </c>
      <c r="J206" s="19">
        <f>'[1]normalized binned'!J207</f>
        <v>25.850798595273115</v>
      </c>
      <c r="K206" s="19">
        <f>'[1]normalized binned'!K207</f>
        <v>-3.819158624049948</v>
      </c>
      <c r="L206" s="19">
        <f>'[1]normalized binned'!L207</f>
        <v>-18.200918188494754</v>
      </c>
      <c r="M206" s="20">
        <f>'[1]normalized binned'!M207</f>
        <v>-7.533277272030741</v>
      </c>
      <c r="N206" s="20">
        <f>'[1]normalized binned'!N207</f>
        <v>6.6747785124501915</v>
      </c>
      <c r="O206" s="20">
        <f>'[1]normalized binned'!O207</f>
        <v>6.0323611216792417</v>
      </c>
      <c r="P206" s="20">
        <f>'[1]normalized binned'!P207</f>
        <v>-23.859137403015357</v>
      </c>
      <c r="Q206" s="20">
        <f>'[1]normalized binned'!Q207</f>
        <v>-4.3773786916665074</v>
      </c>
      <c r="R206" s="20">
        <f>'[1]normalized binned'!R207</f>
        <v>4.7670737024749075</v>
      </c>
      <c r="S206" s="20">
        <f>'[1]normalized binned'!S207</f>
        <v>15.234708075830463</v>
      </c>
      <c r="T206" s="20">
        <f>'[1]normalized binned'!T207</f>
        <v>-14.719906861714632</v>
      </c>
      <c r="U206" s="20">
        <f>'[1]normalized binned'!U207</f>
        <v>-15.786515259789036</v>
      </c>
      <c r="V206" s="20">
        <f>'[1]normalized binned'!V207</f>
        <v>2.7462505488761395</v>
      </c>
      <c r="W206" s="20">
        <f>'[1]normalized binned'!W207</f>
        <v>5.4764377169510992</v>
      </c>
      <c r="X206" s="20">
        <f>'[1]normalized binned'!X207</f>
        <v>-21.245212969569035</v>
      </c>
      <c r="Y206" s="20">
        <f>'[1]normalized binned'!Y207</f>
        <v>-33.750366653902866</v>
      </c>
      <c r="Z206" s="20">
        <f>'[1]normalized binned'!Z207</f>
        <v>-4.357240248847333</v>
      </c>
      <c r="AA206" s="20">
        <f>'[1]normalized binned'!AA207</f>
        <v>-21.934657030698045</v>
      </c>
      <c r="AB206" s="20">
        <f>'[1]normalized binned'!AB207</f>
        <v>10.252420826190052</v>
      </c>
      <c r="AC206" s="20">
        <f>'[1]normalized binned'!AC207</f>
        <v>-2.6270715375445968</v>
      </c>
      <c r="AD206" s="20">
        <f>'[1]normalized binned'!AD207</f>
        <v>24.185605399081766</v>
      </c>
      <c r="AE206" s="20">
        <f>'[1]normalized binned'!AE207</f>
        <v>34.576682222910058</v>
      </c>
      <c r="AF206" s="21">
        <f>'[1]normalized binned'!AF207</f>
        <v>10.323013849466156</v>
      </c>
      <c r="AG206" s="21">
        <f>'[1]normalized binned'!AG207</f>
        <v>-9.7127270712359213</v>
      </c>
      <c r="AH206" s="21">
        <f>'[1]normalized binned'!AH207</f>
        <v>-16.946424147697527</v>
      </c>
      <c r="AI206" s="21">
        <f>'[1]normalized binned'!AI207</f>
        <v>-5.1993783809248137</v>
      </c>
      <c r="AJ206" s="21">
        <f>'[1]normalized binned'!AJ207</f>
        <v>48.489914043302328</v>
      </c>
      <c r="AK206" s="21">
        <f>'[1]normalized binned'!AK207</f>
        <v>27.563659934494343</v>
      </c>
      <c r="AL206" s="21">
        <f>'[1]normalized binned'!AL207</f>
        <v>9.524840796933276</v>
      </c>
      <c r="AM206" s="21">
        <f>'[1]normalized binned'!AM207</f>
        <v>11.661471386729644</v>
      </c>
      <c r="AN206" s="21">
        <f>'[1]normalized binned'!AN207</f>
        <v>10.973495589507515</v>
      </c>
      <c r="AO206" s="21">
        <f>'[1]normalized binned'!AO207</f>
        <v>-1.8166814653711552</v>
      </c>
      <c r="AP206" s="21">
        <f>'[1]normalized binned'!AP207</f>
        <v>20.585730924946969</v>
      </c>
      <c r="AQ206" s="21">
        <f>'[1]normalized binned'!AQ207</f>
        <v>-18.5937827617506</v>
      </c>
      <c r="AR206" s="21">
        <f>'[1]normalized binned'!AR207</f>
        <v>18.543372628418414</v>
      </c>
      <c r="AS206" s="21">
        <f>'[1]normalized binned'!AS207</f>
        <v>9.6705291763814483</v>
      </c>
      <c r="AT206" s="21">
        <f>'[1]normalized binned'!AT207</f>
        <v>12.878995508082626</v>
      </c>
      <c r="AU206" s="21">
        <f>'[1]normalized binned'!AU207</f>
        <v>-4.2232447548962835</v>
      </c>
      <c r="AV206" s="21">
        <f>'[1]normalized binned'!AV207</f>
        <v>7.3592814172140955</v>
      </c>
      <c r="AW206" s="21">
        <f>'[1]normalized binned'!AW207</f>
        <v>36.765484608770706</v>
      </c>
      <c r="AX206" s="21">
        <f>'[1]normalized binned'!AX207</f>
        <v>-5.722479403991577</v>
      </c>
      <c r="AY206" s="22">
        <f>'[1]normalized binned'!AY207</f>
        <v>3.0046733909476231</v>
      </c>
      <c r="AZ206" s="22">
        <f>'[1]normalized binned'!AZ207</f>
        <v>-4.0280509192945209</v>
      </c>
      <c r="BA206" s="22">
        <f>'[1]normalized binned'!BA207</f>
        <v>21.144299705608052</v>
      </c>
      <c r="BB206" s="22">
        <f>'[1]normalized binned'!BB207</f>
        <v>-28.192708099381253</v>
      </c>
      <c r="BC206" s="22">
        <f>'[1]normalized binned'!BC207</f>
        <v>6.2814183566729325</v>
      </c>
      <c r="BD206" s="22">
        <f>'[1]normalized binned'!BD207</f>
        <v>-42.698020947656708</v>
      </c>
      <c r="BE206" s="22">
        <f>'[1]normalized binned'!BE207</f>
        <v>-12.167077015959338</v>
      </c>
      <c r="BF206" s="22">
        <f>'[1]normalized binned'!BF207</f>
        <v>6.1091601717876216</v>
      </c>
    </row>
    <row r="207" spans="1:58" x14ac:dyDescent="0.25">
      <c r="A207" s="1"/>
      <c r="B207" s="19">
        <f>'[1]normalized binned'!B208</f>
        <v>-36.45979379224422</v>
      </c>
      <c r="C207" s="19">
        <f>'[1]normalized binned'!C208</f>
        <v>7.6492449184950653</v>
      </c>
      <c r="D207" s="19">
        <f>'[1]normalized binned'!D208</f>
        <v>-24.432759432717418</v>
      </c>
      <c r="E207" s="19">
        <f>'[1]normalized binned'!E208</f>
        <v>26.871949785559579</v>
      </c>
      <c r="F207" s="19">
        <f>'[1]normalized binned'!F208</f>
        <v>38.222073647573701</v>
      </c>
      <c r="G207" s="19">
        <f>'[1]normalized binned'!G208</f>
        <v>-26.045761494364346</v>
      </c>
      <c r="H207" s="19">
        <f>'[1]normalized binned'!H208</f>
        <v>-33.717853152356803</v>
      </c>
      <c r="I207" s="19">
        <f>'[1]normalized binned'!I208</f>
        <v>4.801068286946399</v>
      </c>
      <c r="J207" s="19">
        <f>'[1]normalized binned'!J208</f>
        <v>18.00205838404446</v>
      </c>
      <c r="K207" s="19">
        <f>'[1]normalized binned'!K208</f>
        <v>-8.3916747839465557</v>
      </c>
      <c r="L207" s="19">
        <f>'[1]normalized binned'!L208</f>
        <v>-22.17109846564345</v>
      </c>
      <c r="M207" s="20">
        <f>'[1]normalized binned'!M208</f>
        <v>-2.5892386547631729</v>
      </c>
      <c r="N207" s="20">
        <f>'[1]normalized binned'!N208</f>
        <v>12.690983997423677</v>
      </c>
      <c r="O207" s="20">
        <f>'[1]normalized binned'!O208</f>
        <v>-6.108535727628289</v>
      </c>
      <c r="P207" s="20">
        <f>'[1]normalized binned'!P208</f>
        <v>-23.452104698404387</v>
      </c>
      <c r="Q207" s="20">
        <f>'[1]normalized binned'!Q208</f>
        <v>-8.4573160800207052</v>
      </c>
      <c r="R207" s="20">
        <f>'[1]normalized binned'!R208</f>
        <v>21.846145220697888</v>
      </c>
      <c r="S207" s="20">
        <f>'[1]normalized binned'!S208</f>
        <v>11.859295831599679</v>
      </c>
      <c r="T207" s="20">
        <f>'[1]normalized binned'!T208</f>
        <v>-26.822856299300209</v>
      </c>
      <c r="U207" s="20">
        <f>'[1]normalized binned'!U208</f>
        <v>-18.110382312167403</v>
      </c>
      <c r="V207" s="20">
        <f>'[1]normalized binned'!V208</f>
        <v>-0.67587832854470464</v>
      </c>
      <c r="W207" s="20">
        <f>'[1]normalized binned'!W208</f>
        <v>31.909197728567662</v>
      </c>
      <c r="X207" s="20">
        <f>'[1]normalized binned'!X208</f>
        <v>0.94140449893439404</v>
      </c>
      <c r="Y207" s="20">
        <f>'[1]normalized binned'!Y208</f>
        <v>-26.07674149178165</v>
      </c>
      <c r="Z207" s="20">
        <f>'[1]normalized binned'!Z208</f>
        <v>22.366878007297505</v>
      </c>
      <c r="AA207" s="20">
        <f>'[1]normalized binned'!AA208</f>
        <v>-31.293370301474521</v>
      </c>
      <c r="AB207" s="20">
        <f>'[1]normalized binned'!AB208</f>
        <v>11.043478187699085</v>
      </c>
      <c r="AC207" s="20">
        <f>'[1]normalized binned'!AC208</f>
        <v>24.301823904664612</v>
      </c>
      <c r="AD207" s="20">
        <f>'[1]normalized binned'!AD208</f>
        <v>-11.208902161270855</v>
      </c>
      <c r="AE207" s="20">
        <f>'[1]normalized binned'!AE208</f>
        <v>32.68674627882131</v>
      </c>
      <c r="AF207" s="21">
        <f>'[1]normalized binned'!AF208</f>
        <v>18.62258751557582</v>
      </c>
      <c r="AG207" s="21">
        <f>'[1]normalized binned'!AG208</f>
        <v>-10.286209059279063</v>
      </c>
      <c r="AH207" s="21">
        <f>'[1]normalized binned'!AH208</f>
        <v>-26.711290175016217</v>
      </c>
      <c r="AI207" s="21">
        <f>'[1]normalized binned'!AI208</f>
        <v>-26.836796462997921</v>
      </c>
      <c r="AJ207" s="21">
        <f>'[1]normalized binned'!AJ208</f>
        <v>46.758749399389082</v>
      </c>
      <c r="AK207" s="21">
        <f>'[1]normalized binned'!AK208</f>
        <v>24.697496582716894</v>
      </c>
      <c r="AL207" s="21">
        <f>'[1]normalized binned'!AL208</f>
        <v>3.4800750659386495</v>
      </c>
      <c r="AM207" s="21">
        <f>'[1]normalized binned'!AM208</f>
        <v>37.102738904002045</v>
      </c>
      <c r="AN207" s="21">
        <f>'[1]normalized binned'!AN208</f>
        <v>-12.105041976237963</v>
      </c>
      <c r="AO207" s="21">
        <f>'[1]normalized binned'!AO208</f>
        <v>3.5070688184843717</v>
      </c>
      <c r="AP207" s="21">
        <f>'[1]normalized binned'!AP208</f>
        <v>27.297438636777191</v>
      </c>
      <c r="AQ207" s="21">
        <f>'[1]normalized binned'!AQ208</f>
        <v>-11.898368471399598</v>
      </c>
      <c r="AR207" s="21">
        <f>'[1]normalized binned'!AR208</f>
        <v>13.426148512097148</v>
      </c>
      <c r="AS207" s="21">
        <f>'[1]normalized binned'!AS208</f>
        <v>9.5500026319537561</v>
      </c>
      <c r="AT207" s="21">
        <f>'[1]normalized binned'!AT208</f>
        <v>8.2714310379530396</v>
      </c>
      <c r="AU207" s="21">
        <f>'[1]normalized binned'!AU208</f>
        <v>-13.268806926756106</v>
      </c>
      <c r="AV207" s="21">
        <f>'[1]normalized binned'!AV208</f>
        <v>-6.418357815927167</v>
      </c>
      <c r="AW207" s="21">
        <f>'[1]normalized binned'!AW208</f>
        <v>26.750928139614192</v>
      </c>
      <c r="AX207" s="21">
        <f>'[1]normalized binned'!AX208</f>
        <v>-10.054327938122061</v>
      </c>
      <c r="AY207" s="22">
        <f>'[1]normalized binned'!AY208</f>
        <v>10.752925207379358</v>
      </c>
      <c r="AZ207" s="22">
        <f>'[1]normalized binned'!AZ208</f>
        <v>0.63158337235883033</v>
      </c>
      <c r="BA207" s="22">
        <f>'[1]normalized binned'!BA208</f>
        <v>46.439889467747577</v>
      </c>
      <c r="BB207" s="22">
        <f>'[1]normalized binned'!BB208</f>
        <v>-27.310822161564417</v>
      </c>
      <c r="BC207" s="22">
        <f>'[1]normalized binned'!BC208</f>
        <v>28.609693799201597</v>
      </c>
      <c r="BD207" s="22">
        <f>'[1]normalized binned'!BD208</f>
        <v>-16.114274792827192</v>
      </c>
      <c r="BE207" s="22">
        <f>'[1]normalized binned'!BE208</f>
        <v>11.883984001571344</v>
      </c>
      <c r="BF207" s="22">
        <f>'[1]normalized binned'!BF208</f>
        <v>17.091735027646934</v>
      </c>
    </row>
    <row r="208" spans="1:58" x14ac:dyDescent="0.25">
      <c r="A208" s="1"/>
      <c r="B208" s="19">
        <f>'[1]normalized binned'!B209</f>
        <v>-32.741434386498746</v>
      </c>
      <c r="C208" s="19">
        <f>'[1]normalized binned'!C209</f>
        <v>28.126275769818321</v>
      </c>
      <c r="D208" s="19">
        <f>'[1]normalized binned'!D209</f>
        <v>-8.5724579821180509</v>
      </c>
      <c r="E208" s="19">
        <f>'[1]normalized binned'!E209</f>
        <v>16.148132962613118</v>
      </c>
      <c r="F208" s="19">
        <f>'[1]normalized binned'!F209</f>
        <v>27.138486220460681</v>
      </c>
      <c r="G208" s="19">
        <f>'[1]normalized binned'!G209</f>
        <v>-34.173003036620351</v>
      </c>
      <c r="H208" s="19">
        <f>'[1]normalized binned'!H209</f>
        <v>-13.631660796782128</v>
      </c>
      <c r="I208" s="19">
        <f>'[1]normalized binned'!I209</f>
        <v>-12.375003772978689</v>
      </c>
      <c r="J208" s="19">
        <f>'[1]normalized binned'!J209</f>
        <v>20.948678438859289</v>
      </c>
      <c r="K208" s="19">
        <f>'[1]normalized binned'!K209</f>
        <v>-5.4748492277824097</v>
      </c>
      <c r="L208" s="19">
        <f>'[1]normalized binned'!L209</f>
        <v>-30.175691176782731</v>
      </c>
      <c r="M208" s="20">
        <f>'[1]normalized binned'!M209</f>
        <v>-3.5752661455637509</v>
      </c>
      <c r="N208" s="20">
        <f>'[1]normalized binned'!N209</f>
        <v>27.285614126783539</v>
      </c>
      <c r="O208" s="20">
        <f>'[1]normalized binned'!O209</f>
        <v>-32.799184023865372</v>
      </c>
      <c r="P208" s="20">
        <f>'[1]normalized binned'!P209</f>
        <v>-15.006595475623291</v>
      </c>
      <c r="Q208" s="20">
        <f>'[1]normalized binned'!Q209</f>
        <v>-10.570883560655831</v>
      </c>
      <c r="R208" s="20">
        <f>'[1]normalized binned'!R209</f>
        <v>11.544690592318878</v>
      </c>
      <c r="S208" s="20">
        <f>'[1]normalized binned'!S209</f>
        <v>2.1194751670010334</v>
      </c>
      <c r="T208" s="20">
        <f>'[1]normalized binned'!T209</f>
        <v>-40.615468716707831</v>
      </c>
      <c r="U208" s="20">
        <f>'[1]normalized binned'!U209</f>
        <v>-24.529532793325103</v>
      </c>
      <c r="V208" s="20">
        <f>'[1]normalized binned'!V209</f>
        <v>-7.9984762446227604</v>
      </c>
      <c r="W208" s="20">
        <f>'[1]normalized binned'!W209</f>
        <v>46.800537795481659</v>
      </c>
      <c r="X208" s="20">
        <f>'[1]normalized binned'!X209</f>
        <v>6.0061615257133623</v>
      </c>
      <c r="Y208" s="20">
        <f>'[1]normalized binned'!Y209</f>
        <v>-32.691418707662386</v>
      </c>
      <c r="Z208" s="20">
        <f>'[1]normalized binned'!Z209</f>
        <v>27.153167616281483</v>
      </c>
      <c r="AA208" s="20">
        <f>'[1]normalized binned'!AA209</f>
        <v>-29.401912821162352</v>
      </c>
      <c r="AB208" s="20">
        <f>'[1]normalized binned'!AB209</f>
        <v>1.4853439509241149</v>
      </c>
      <c r="AC208" s="20">
        <f>'[1]normalized binned'!AC209</f>
        <v>30.535474085452364</v>
      </c>
      <c r="AD208" s="20">
        <f>'[1]normalized binned'!AD209</f>
        <v>17.594426109326708</v>
      </c>
      <c r="AE208" s="20">
        <f>'[1]normalized binned'!AE209</f>
        <v>34.389303788854882</v>
      </c>
      <c r="AF208" s="21">
        <f>'[1]normalized binned'!AF209</f>
        <v>9.1901376936906232</v>
      </c>
      <c r="AG208" s="21">
        <f>'[1]normalized binned'!AG209</f>
        <v>-9.9417273897711844</v>
      </c>
      <c r="AH208" s="21">
        <f>'[1]normalized binned'!AH209</f>
        <v>-6.1446356168713505</v>
      </c>
      <c r="AI208" s="21">
        <f>'[1]normalized binned'!AI209</f>
        <v>-11.491764863944598</v>
      </c>
      <c r="AJ208" s="21">
        <f>'[1]normalized binned'!AJ209</f>
        <v>26.729884956177134</v>
      </c>
      <c r="AK208" s="21">
        <f>'[1]normalized binned'!AK209</f>
        <v>40.224169185740649</v>
      </c>
      <c r="AL208" s="21">
        <f>'[1]normalized binned'!AL209</f>
        <v>17.36815879438134</v>
      </c>
      <c r="AM208" s="21">
        <f>'[1]normalized binned'!AM209</f>
        <v>25.195403124653904</v>
      </c>
      <c r="AN208" s="21">
        <f>'[1]normalized binned'!AN209</f>
        <v>-29.844808257755698</v>
      </c>
      <c r="AO208" s="21">
        <f>'[1]normalized binned'!AO209</f>
        <v>-15.037379528791888</v>
      </c>
      <c r="AP208" s="21">
        <f>'[1]normalized binned'!AP209</f>
        <v>26.528936731219655</v>
      </c>
      <c r="AQ208" s="21">
        <f>'[1]normalized binned'!AQ209</f>
        <v>-1.6379026864262265</v>
      </c>
      <c r="AR208" s="21">
        <f>'[1]normalized binned'!AR209</f>
        <v>16.151989153089602</v>
      </c>
      <c r="AS208" s="21">
        <f>'[1]normalized binned'!AS209</f>
        <v>-0.51999843488207509</v>
      </c>
      <c r="AT208" s="21">
        <f>'[1]normalized binned'!AT209</f>
        <v>16.888798123569966</v>
      </c>
      <c r="AU208" s="21">
        <f>'[1]normalized binned'!AU209</f>
        <v>-13.452789400778363</v>
      </c>
      <c r="AV208" s="21">
        <f>'[1]normalized binned'!AV209</f>
        <v>4.3863842915511269</v>
      </c>
      <c r="AW208" s="21">
        <f>'[1]normalized binned'!AW209</f>
        <v>14.24516943107762</v>
      </c>
      <c r="AX208" s="21">
        <f>'[1]normalized binned'!AX209</f>
        <v>-27.69736572579049</v>
      </c>
      <c r="AY208" s="22">
        <f>'[1]normalized binned'!AY209</f>
        <v>14.298346991685335</v>
      </c>
      <c r="AZ208" s="22">
        <f>'[1]normalized binned'!AZ209</f>
        <v>5.8177020974058422</v>
      </c>
      <c r="BA208" s="22">
        <f>'[1]normalized binned'!BA209</f>
        <v>41.855197220933377</v>
      </c>
      <c r="BB208" s="22">
        <f>'[1]normalized binned'!BB209</f>
        <v>-29.059271211315238</v>
      </c>
      <c r="BC208" s="22">
        <f>'[1]normalized binned'!BC209</f>
        <v>42.448464890367511</v>
      </c>
      <c r="BD208" s="22">
        <f>'[1]normalized binned'!BD209</f>
        <v>-17.030449089764222</v>
      </c>
      <c r="BE208" s="22">
        <f>'[1]normalized binned'!BE209</f>
        <v>32.442615248172437</v>
      </c>
      <c r="BF208" s="22">
        <f>'[1]normalized binned'!BF209</f>
        <v>20.238606984774364</v>
      </c>
    </row>
    <row r="209" spans="1:58" x14ac:dyDescent="0.25">
      <c r="A209" s="1"/>
      <c r="B209" s="19">
        <f>'[1]normalized binned'!B210</f>
        <v>-17.02107854489164</v>
      </c>
      <c r="C209" s="19">
        <f>'[1]normalized binned'!C210</f>
        <v>31.501584657724251</v>
      </c>
      <c r="D209" s="19">
        <f>'[1]normalized binned'!D210</f>
        <v>-1.4342394857389607</v>
      </c>
      <c r="E209" s="19">
        <f>'[1]normalized binned'!E210</f>
        <v>-12.077793780736746</v>
      </c>
      <c r="F209" s="19">
        <f>'[1]normalized binned'!F210</f>
        <v>18.090757959134557</v>
      </c>
      <c r="G209" s="19">
        <f>'[1]normalized binned'!G210</f>
        <v>-39.260352083411163</v>
      </c>
      <c r="H209" s="19">
        <f>'[1]normalized binned'!H210</f>
        <v>-10.137881206197063</v>
      </c>
      <c r="I209" s="19">
        <f>'[1]normalized binned'!I210</f>
        <v>15.551990257696515</v>
      </c>
      <c r="J209" s="19">
        <f>'[1]normalized binned'!J210</f>
        <v>25.695873802272136</v>
      </c>
      <c r="K209" s="19">
        <f>'[1]normalized binned'!K210</f>
        <v>-6.5044080723387294</v>
      </c>
      <c r="L209" s="19">
        <f>'[1]normalized binned'!L210</f>
        <v>-23.277660414653436</v>
      </c>
      <c r="M209" s="20">
        <f>'[1]normalized binned'!M210</f>
        <v>-3.8778946502371348</v>
      </c>
      <c r="N209" s="20">
        <f>'[1]normalized binned'!N210</f>
        <v>18.043322715649811</v>
      </c>
      <c r="O209" s="20">
        <f>'[1]normalized binned'!O210</f>
        <v>-33.839339969284481</v>
      </c>
      <c r="P209" s="20">
        <f>'[1]normalized binned'!P210</f>
        <v>-6.7229133491431554</v>
      </c>
      <c r="Q209" s="20">
        <f>'[1]normalized binned'!Q210</f>
        <v>-10.269097806574237</v>
      </c>
      <c r="R209" s="20">
        <f>'[1]normalized binned'!R210</f>
        <v>8.8460040461746825</v>
      </c>
      <c r="S209" s="20">
        <f>'[1]normalized binned'!S210</f>
        <v>14.395195031953747</v>
      </c>
      <c r="T209" s="20">
        <f>'[1]normalized binned'!T210</f>
        <v>-5.1307300628283548</v>
      </c>
      <c r="U209" s="20">
        <f>'[1]normalized binned'!U210</f>
        <v>-14.982342104279207</v>
      </c>
      <c r="V209" s="20">
        <f>'[1]normalized binned'!V210</f>
        <v>1.5732101914006418</v>
      </c>
      <c r="W209" s="20">
        <f>'[1]normalized binned'!W210</f>
        <v>64.513812978571579</v>
      </c>
      <c r="X209" s="20">
        <f>'[1]normalized binned'!X210</f>
        <v>21.270393191918622</v>
      </c>
      <c r="Y209" s="20">
        <f>'[1]normalized binned'!Y210</f>
        <v>-18.646652341838699</v>
      </c>
      <c r="Z209" s="20">
        <f>'[1]normalized binned'!Z210</f>
        <v>20.550002562856889</v>
      </c>
      <c r="AA209" s="20">
        <f>'[1]normalized binned'!AA210</f>
        <v>-5.3346500499874949</v>
      </c>
      <c r="AB209" s="20">
        <f>'[1]normalized binned'!AB210</f>
        <v>-12.938418079429157</v>
      </c>
      <c r="AC209" s="20">
        <f>'[1]normalized binned'!AC210</f>
        <v>21.132946720175383</v>
      </c>
      <c r="AD209" s="20">
        <f>'[1]normalized binned'!AD210</f>
        <v>17.116418531968637</v>
      </c>
      <c r="AE209" s="20">
        <f>'[1]normalized binned'!AE210</f>
        <v>9.4285803426893384</v>
      </c>
      <c r="AF209" s="21">
        <f>'[1]normalized binned'!AF210</f>
        <v>9.6645838186549966</v>
      </c>
      <c r="AG209" s="21">
        <f>'[1]normalized binned'!AG210</f>
        <v>9.6568529119011384</v>
      </c>
      <c r="AH209" s="21">
        <f>'[1]normalized binned'!AH210</f>
        <v>-7.0233109325680063</v>
      </c>
      <c r="AI209" s="21">
        <f>'[1]normalized binned'!AI210</f>
        <v>-18.072903867372119</v>
      </c>
      <c r="AJ209" s="21">
        <f>'[1]normalized binned'!AJ210</f>
        <v>-0.26613779016332373</v>
      </c>
      <c r="AK209" s="21">
        <f>'[1]normalized binned'!AK210</f>
        <v>29.280751718054606</v>
      </c>
      <c r="AL209" s="21">
        <f>'[1]normalized binned'!AL210</f>
        <v>-4.6439747394499804</v>
      </c>
      <c r="AM209" s="21">
        <f>'[1]normalized binned'!AM210</f>
        <v>18.738385143714691</v>
      </c>
      <c r="AN209" s="21">
        <f>'[1]normalized binned'!AN210</f>
        <v>-28.633349559846909</v>
      </c>
      <c r="AO209" s="21">
        <f>'[1]normalized binned'!AO210</f>
        <v>-16.451855630835279</v>
      </c>
      <c r="AP209" s="21">
        <f>'[1]normalized binned'!AP210</f>
        <v>-17.538947076083428</v>
      </c>
      <c r="AQ209" s="21">
        <f>'[1]normalized binned'!AQ210</f>
        <v>12.929087665875663</v>
      </c>
      <c r="AR209" s="21">
        <f>'[1]normalized binned'!AR210</f>
        <v>24.918843430437803</v>
      </c>
      <c r="AS209" s="21">
        <f>'[1]normalized binned'!AS210</f>
        <v>-1.61523336757604</v>
      </c>
      <c r="AT209" s="21">
        <f>'[1]normalized binned'!AT210</f>
        <v>3.4590280826388393</v>
      </c>
      <c r="AU209" s="21">
        <f>'[1]normalized binned'!AU210</f>
        <v>-20.690686990108215</v>
      </c>
      <c r="AV209" s="21">
        <f>'[1]normalized binned'!AV210</f>
        <v>17.674462445527912</v>
      </c>
      <c r="AW209" s="21">
        <f>'[1]normalized binned'!AW210</f>
        <v>30.246927866345725</v>
      </c>
      <c r="AX209" s="21">
        <f>'[1]normalized binned'!AX210</f>
        <v>-35.735142718284969</v>
      </c>
      <c r="AY209" s="22">
        <f>'[1]normalized binned'!AY210</f>
        <v>-5.2686008127652348</v>
      </c>
      <c r="AZ209" s="22">
        <f>'[1]normalized binned'!AZ210</f>
        <v>-11.246759660750859</v>
      </c>
      <c r="BA209" s="22">
        <f>'[1]normalized binned'!BA210</f>
        <v>17.581671472504286</v>
      </c>
      <c r="BB209" s="22">
        <f>'[1]normalized binned'!BB210</f>
        <v>-25.921487461876257</v>
      </c>
      <c r="BC209" s="22">
        <f>'[1]normalized binned'!BC210</f>
        <v>-14.446728183485931</v>
      </c>
      <c r="BD209" s="22">
        <f>'[1]normalized binned'!BD210</f>
        <v>-48.122580555588797</v>
      </c>
      <c r="BE209" s="22">
        <f>'[1]normalized binned'!BE210</f>
        <v>43.233514614394714</v>
      </c>
      <c r="BF209" s="22">
        <f>'[1]normalized binned'!BF210</f>
        <v>15.72584162169349</v>
      </c>
    </row>
    <row r="210" spans="1:58" x14ac:dyDescent="0.25">
      <c r="A210" s="1"/>
      <c r="B210" s="19">
        <f>'[1]normalized binned'!B211</f>
        <v>-3.7602347130500058</v>
      </c>
      <c r="C210" s="19">
        <f>'[1]normalized binned'!C211</f>
        <v>23.995466646305193</v>
      </c>
      <c r="D210" s="19">
        <f>'[1]normalized binned'!D211</f>
        <v>-6.2372493807904803</v>
      </c>
      <c r="E210" s="19">
        <f>'[1]normalized binned'!E211</f>
        <v>-25.823092806293744</v>
      </c>
      <c r="F210" s="19">
        <f>'[1]normalized binned'!F211</f>
        <v>-7.1925178864826371</v>
      </c>
      <c r="G210" s="19">
        <f>'[1]normalized binned'!G211</f>
        <v>-41.858873479203311</v>
      </c>
      <c r="H210" s="19">
        <f>'[1]normalized binned'!H211</f>
        <v>-4.2132649508720448</v>
      </c>
      <c r="I210" s="19">
        <f>'[1]normalized binned'!I211</f>
        <v>10.865013199658639</v>
      </c>
      <c r="J210" s="19">
        <f>'[1]normalized binned'!J211</f>
        <v>18.374525832618897</v>
      </c>
      <c r="K210" s="19">
        <f>'[1]normalized binned'!K211</f>
        <v>11.871641149583796</v>
      </c>
      <c r="L210" s="19">
        <f>'[1]normalized binned'!L211</f>
        <v>-2.5753750886669784</v>
      </c>
      <c r="M210" s="20">
        <f>'[1]normalized binned'!M211</f>
        <v>6.0084471061762086</v>
      </c>
      <c r="N210" s="20">
        <f>'[1]normalized binned'!N211</f>
        <v>20.653913146151439</v>
      </c>
      <c r="O210" s="20">
        <f>'[1]normalized binned'!O211</f>
        <v>-31.529881814356788</v>
      </c>
      <c r="P210" s="20">
        <f>'[1]normalized binned'!P211</f>
        <v>7.2021182334246641</v>
      </c>
      <c r="Q210" s="20">
        <f>'[1]normalized binned'!Q211</f>
        <v>4.3156482423192282</v>
      </c>
      <c r="R210" s="20">
        <f>'[1]normalized binned'!R211</f>
        <v>9.9293206704036887</v>
      </c>
      <c r="S210" s="20">
        <f>'[1]normalized binned'!S211</f>
        <v>16.828067142079092</v>
      </c>
      <c r="T210" s="20">
        <f>'[1]normalized binned'!T211</f>
        <v>-18.514869880568725</v>
      </c>
      <c r="U210" s="20">
        <f>'[1]normalized binned'!U211</f>
        <v>-10.801566404590218</v>
      </c>
      <c r="V210" s="20">
        <f>'[1]normalized binned'!V211</f>
        <v>-18.341289117134448</v>
      </c>
      <c r="W210" s="20">
        <f>'[1]normalized binned'!W211</f>
        <v>60.208765675344587</v>
      </c>
      <c r="X210" s="20">
        <f>'[1]normalized binned'!X211</f>
        <v>1.1403864433382627</v>
      </c>
      <c r="Y210" s="20">
        <f>'[1]normalized binned'!Y211</f>
        <v>-17.49725248269516</v>
      </c>
      <c r="Z210" s="20">
        <f>'[1]normalized binned'!Z211</f>
        <v>7.9692192663569701</v>
      </c>
      <c r="AA210" s="20">
        <f>'[1]normalized binned'!AA211</f>
        <v>-27.75928727448655</v>
      </c>
      <c r="AB210" s="20">
        <f>'[1]normalized binned'!AB211</f>
        <v>-15.26738416448684</v>
      </c>
      <c r="AC210" s="20">
        <f>'[1]normalized binned'!AC211</f>
        <v>1.2822712741461118</v>
      </c>
      <c r="AD210" s="20">
        <f>'[1]normalized binned'!AD211</f>
        <v>46.469803878924019</v>
      </c>
      <c r="AE210" s="20">
        <f>'[1]normalized binned'!AE211</f>
        <v>19.435355879975564</v>
      </c>
      <c r="AF210" s="21">
        <f>'[1]normalized binned'!AF211</f>
        <v>-1.0369042649501765</v>
      </c>
      <c r="AG210" s="21">
        <f>'[1]normalized binned'!AG211</f>
        <v>29.859796510608557</v>
      </c>
      <c r="AH210" s="21">
        <f>'[1]normalized binned'!AH211</f>
        <v>4.443046305781214E-2</v>
      </c>
      <c r="AI210" s="21">
        <f>'[1]normalized binned'!AI211</f>
        <v>4.8288719400514211</v>
      </c>
      <c r="AJ210" s="21">
        <f>'[1]normalized binned'!AJ211</f>
        <v>-16.180700408511932</v>
      </c>
      <c r="AK210" s="21">
        <f>'[1]normalized binned'!AK211</f>
        <v>24.097417719368064</v>
      </c>
      <c r="AL210" s="21">
        <f>'[1]normalized binned'!AL211</f>
        <v>27.15944022816576</v>
      </c>
      <c r="AM210" s="21">
        <f>'[1]normalized binned'!AM211</f>
        <v>17.199993950937579</v>
      </c>
      <c r="AN210" s="21">
        <f>'[1]normalized binned'!AN211</f>
        <v>-28.176113113272791</v>
      </c>
      <c r="AO210" s="21">
        <f>'[1]normalized binned'!AO211</f>
        <v>-2.5688703527783758</v>
      </c>
      <c r="AP210" s="21">
        <f>'[1]normalized binned'!AP211</f>
        <v>-8.7947042469553836</v>
      </c>
      <c r="AQ210" s="21">
        <f>'[1]normalized binned'!AQ211</f>
        <v>20.916525735955755</v>
      </c>
      <c r="AR210" s="21">
        <f>'[1]normalized binned'!AR211</f>
        <v>37.565932179835819</v>
      </c>
      <c r="AS210" s="21">
        <f>'[1]normalized binned'!AS211</f>
        <v>-1.1169199295655925</v>
      </c>
      <c r="AT210" s="21">
        <f>'[1]normalized binned'!AT211</f>
        <v>-2.3646749484395975</v>
      </c>
      <c r="AU210" s="21">
        <f>'[1]normalized binned'!AU211</f>
        <v>-1.8698194582618204</v>
      </c>
      <c r="AV210" s="21">
        <f>'[1]normalized binned'!AV211</f>
        <v>30.969364859118954</v>
      </c>
      <c r="AW210" s="21">
        <f>'[1]normalized binned'!AW211</f>
        <v>44.73459471903552</v>
      </c>
      <c r="AX210" s="21">
        <f>'[1]normalized binned'!AX211</f>
        <v>-16.201415018373449</v>
      </c>
      <c r="AY210" s="22">
        <f>'[1]normalized binned'!AY211</f>
        <v>-0.24861935248275557</v>
      </c>
      <c r="AZ210" s="22">
        <f>'[1]normalized binned'!AZ211</f>
        <v>-11.139506145340548</v>
      </c>
      <c r="BA210" s="22">
        <f>'[1]normalized binned'!BA211</f>
        <v>-21.019601374450321</v>
      </c>
      <c r="BB210" s="22">
        <f>'[1]normalized binned'!BB211</f>
        <v>-9.9210171844013448</v>
      </c>
      <c r="BC210" s="22">
        <f>'[1]normalized binned'!BC211</f>
        <v>-10.851783875444985</v>
      </c>
      <c r="BD210" s="22">
        <f>'[1]normalized binned'!BD211</f>
        <v>-17.866029444959725</v>
      </c>
      <c r="BE210" s="22">
        <f>'[1]normalized binned'!BE211</f>
        <v>6.7419482819436594</v>
      </c>
      <c r="BF210" s="22">
        <f>'[1]normalized binned'!BF211</f>
        <v>15.397578595875672</v>
      </c>
    </row>
    <row r="211" spans="1:58" x14ac:dyDescent="0.25">
      <c r="A211" s="1"/>
      <c r="B211" s="19">
        <f>'[1]normalized binned'!B212</f>
        <v>4.085033023757676</v>
      </c>
      <c r="C211" s="19">
        <f>'[1]normalized binned'!C212</f>
        <v>5.7719415454058591</v>
      </c>
      <c r="D211" s="19">
        <f>'[1]normalized binned'!D212</f>
        <v>-18.147521863022416</v>
      </c>
      <c r="E211" s="19">
        <f>'[1]normalized binned'!E212</f>
        <v>-21.262743711903092</v>
      </c>
      <c r="F211" s="19">
        <f>'[1]normalized binned'!F212</f>
        <v>-0.71674789411486961</v>
      </c>
      <c r="G211" s="19">
        <f>'[1]normalized binned'!G212</f>
        <v>-23.235530826465361</v>
      </c>
      <c r="H211" s="19">
        <f>'[1]normalized binned'!H212</f>
        <v>-16.817882983333863</v>
      </c>
      <c r="I211" s="19">
        <f>'[1]normalized binned'!I212</f>
        <v>20.540191614038022</v>
      </c>
      <c r="J211" s="19">
        <f>'[1]normalized binned'!J212</f>
        <v>19.159516818762302</v>
      </c>
      <c r="K211" s="19">
        <f>'[1]normalized binned'!K212</f>
        <v>22.563126250650765</v>
      </c>
      <c r="L211" s="19">
        <f>'[1]normalized binned'!L212</f>
        <v>23.071958899258551</v>
      </c>
      <c r="M211" s="20">
        <f>'[1]normalized binned'!M212</f>
        <v>12.809800422013751</v>
      </c>
      <c r="N211" s="20">
        <f>'[1]normalized binned'!N212</f>
        <v>1.3673328580477662</v>
      </c>
      <c r="O211" s="20">
        <f>'[1]normalized binned'!O212</f>
        <v>-0.47918660397582374</v>
      </c>
      <c r="P211" s="20">
        <f>'[1]normalized binned'!P212</f>
        <v>-0.96070495000333223</v>
      </c>
      <c r="Q211" s="20">
        <f>'[1]normalized binned'!Q212</f>
        <v>7.3030503668387725</v>
      </c>
      <c r="R211" s="20">
        <f>'[1]normalized binned'!R212</f>
        <v>12.620657594070492</v>
      </c>
      <c r="S211" s="20">
        <f>'[1]normalized binned'!S212</f>
        <v>24.800972366647297</v>
      </c>
      <c r="T211" s="20">
        <f>'[1]normalized binned'!T212</f>
        <v>-37.986353120104731</v>
      </c>
      <c r="U211" s="20">
        <f>'[1]normalized binned'!U212</f>
        <v>-6.993161607309557</v>
      </c>
      <c r="V211" s="20">
        <f>'[1]normalized binned'!V212</f>
        <v>-3.8829464873193671</v>
      </c>
      <c r="W211" s="20">
        <f>'[1]normalized binned'!W212</f>
        <v>61.727215872085161</v>
      </c>
      <c r="X211" s="20">
        <f>'[1]normalized binned'!X212</f>
        <v>6.4520596441044118</v>
      </c>
      <c r="Y211" s="20">
        <f>'[1]normalized binned'!Y212</f>
        <v>-14.705506637865817</v>
      </c>
      <c r="Z211" s="20">
        <f>'[1]normalized binned'!Z212</f>
        <v>10.760814834830143</v>
      </c>
      <c r="AA211" s="20">
        <f>'[1]normalized binned'!AA212</f>
        <v>-41.293022009681188</v>
      </c>
      <c r="AB211" s="20">
        <f>'[1]normalized binned'!AB212</f>
        <v>-8.1262960966964091</v>
      </c>
      <c r="AC211" s="20">
        <f>'[1]normalized binned'!AC212</f>
        <v>30.079713698016036</v>
      </c>
      <c r="AD211" s="20">
        <f>'[1]normalized binned'!AD212</f>
        <v>55.770069269457167</v>
      </c>
      <c r="AE211" s="20">
        <f>'[1]normalized binned'!AE212</f>
        <v>34.658328101266335</v>
      </c>
      <c r="AF211" s="21">
        <f>'[1]normalized binned'!AF212</f>
        <v>12.559256637040852</v>
      </c>
      <c r="AG211" s="21">
        <f>'[1]normalized binned'!AG212</f>
        <v>9.5085120243883328</v>
      </c>
      <c r="AH211" s="21">
        <f>'[1]normalized binned'!AH212</f>
        <v>-5.7368701784685001</v>
      </c>
      <c r="AI211" s="21">
        <f>'[1]normalized binned'!AI212</f>
        <v>3.6954911099368011</v>
      </c>
      <c r="AJ211" s="21">
        <f>'[1]normalized binned'!AJ212</f>
        <v>-6.4217889813885094</v>
      </c>
      <c r="AK211" s="21">
        <f>'[1]normalized binned'!AK212</f>
        <v>-4.5469850106622012</v>
      </c>
      <c r="AL211" s="21">
        <f>'[1]normalized binned'!AL212</f>
        <v>3.2273094466084564</v>
      </c>
      <c r="AM211" s="21">
        <f>'[1]normalized binned'!AM212</f>
        <v>13.570817969523956</v>
      </c>
      <c r="AN211" s="21">
        <f>'[1]normalized binned'!AN212</f>
        <v>-25.414009170641709</v>
      </c>
      <c r="AO211" s="21">
        <f>'[1]normalized binned'!AO212</f>
        <v>-4.7723103187821936</v>
      </c>
      <c r="AP211" s="21">
        <f>'[1]normalized binned'!AP212</f>
        <v>-12.853533869316434</v>
      </c>
      <c r="AQ211" s="21">
        <f>'[1]normalized binned'!AQ212</f>
        <v>44.700030665280359</v>
      </c>
      <c r="AR211" s="21">
        <f>'[1]normalized binned'!AR212</f>
        <v>51.720602490787535</v>
      </c>
      <c r="AS211" s="21">
        <f>'[1]normalized binned'!AS212</f>
        <v>-1.6559847833570107</v>
      </c>
      <c r="AT211" s="21">
        <f>'[1]normalized binned'!AT212</f>
        <v>-4.8420295095760109</v>
      </c>
      <c r="AU211" s="21">
        <f>'[1]normalized binned'!AU212</f>
        <v>25.217651584870108</v>
      </c>
      <c r="AV211" s="21">
        <f>'[1]normalized binned'!AV212</f>
        <v>11.458571763667059</v>
      </c>
      <c r="AW211" s="21">
        <f>'[1]normalized binned'!AW212</f>
        <v>38.572598824473587</v>
      </c>
      <c r="AX211" s="21">
        <f>'[1]normalized binned'!AX212</f>
        <v>13.221395926555447</v>
      </c>
      <c r="AY211" s="22">
        <f>'[1]normalized binned'!AY212</f>
        <v>-7.4552356854210409</v>
      </c>
      <c r="AZ211" s="22">
        <f>'[1]normalized binned'!AZ212</f>
        <v>4.4586955973339641</v>
      </c>
      <c r="BA211" s="22">
        <f>'[1]normalized binned'!BA212</f>
        <v>-9.7845615044211076</v>
      </c>
      <c r="BB211" s="22">
        <f>'[1]normalized binned'!BB212</f>
        <v>12.298338528430692</v>
      </c>
      <c r="BC211" s="22">
        <f>'[1]normalized binned'!BC212</f>
        <v>-34.929834104954431</v>
      </c>
      <c r="BD211" s="22">
        <f>'[1]normalized binned'!BD212</f>
        <v>-33.46799516438108</v>
      </c>
      <c r="BE211" s="22">
        <f>'[1]normalized binned'!BE212</f>
        <v>1.8972226585967154</v>
      </c>
      <c r="BF211" s="22">
        <f>'[1]normalized binned'!BF212</f>
        <v>-4.9703447775610909</v>
      </c>
    </row>
    <row r="212" spans="1:58" x14ac:dyDescent="0.25">
      <c r="A212" s="1"/>
      <c r="B212" s="19">
        <f>'[1]normalized binned'!B213</f>
        <v>-3.6411149554720832</v>
      </c>
      <c r="C212" s="19">
        <f>'[1]normalized binned'!C213</f>
        <v>-23.164403478489444</v>
      </c>
      <c r="D212" s="19">
        <f>'[1]normalized binned'!D213</f>
        <v>-22.121690454196614</v>
      </c>
      <c r="E212" s="19">
        <f>'[1]normalized binned'!E213</f>
        <v>-15.034298099525861</v>
      </c>
      <c r="F212" s="19">
        <f>'[1]normalized binned'!F213</f>
        <v>-10.984044594620334</v>
      </c>
      <c r="G212" s="19">
        <f>'[1]normalized binned'!G213</f>
        <v>-19.9682914184521</v>
      </c>
      <c r="H212" s="19">
        <f>'[1]normalized binned'!H213</f>
        <v>-15.28673499558665</v>
      </c>
      <c r="I212" s="19">
        <f>'[1]normalized binned'!I213</f>
        <v>6.5377916033547558</v>
      </c>
      <c r="J212" s="19">
        <f>'[1]normalized binned'!J213</f>
        <v>11.030395688905065</v>
      </c>
      <c r="K212" s="19">
        <f>'[1]normalized binned'!K213</f>
        <v>20.758099472042971</v>
      </c>
      <c r="L212" s="19">
        <f>'[1]normalized binned'!L213</f>
        <v>31.177256676781557</v>
      </c>
      <c r="M212" s="20">
        <f>'[1]normalized binned'!M213</f>
        <v>8.2791292733992616</v>
      </c>
      <c r="N212" s="20">
        <f>'[1]normalized binned'!N213</f>
        <v>-5.7587957850593066</v>
      </c>
      <c r="O212" s="20">
        <f>'[1]normalized binned'!O213</f>
        <v>14.810026635480602</v>
      </c>
      <c r="P212" s="20">
        <f>'[1]normalized binned'!P213</f>
        <v>1.0728824967861808</v>
      </c>
      <c r="Q212" s="20">
        <f>'[1]normalized binned'!Q213</f>
        <v>1.1726811976599786E-2</v>
      </c>
      <c r="R212" s="20">
        <f>'[1]normalized binned'!R213</f>
        <v>9.0698687445057491</v>
      </c>
      <c r="S212" s="20">
        <f>'[1]normalized binned'!S213</f>
        <v>-5.1265503251095943</v>
      </c>
      <c r="T212" s="20">
        <f>'[1]normalized binned'!T213</f>
        <v>-58.435706297675551</v>
      </c>
      <c r="U212" s="20">
        <f>'[1]normalized binned'!U213</f>
        <v>-23.452868592899524</v>
      </c>
      <c r="V212" s="20">
        <f>'[1]normalized binned'!V213</f>
        <v>-22.901239504778122</v>
      </c>
      <c r="W212" s="20">
        <f>'[1]normalized binned'!W213</f>
        <v>74.394299922114371</v>
      </c>
      <c r="X212" s="20">
        <f>'[1]normalized binned'!X213</f>
        <v>-0.2650284824498062</v>
      </c>
      <c r="Y212" s="20">
        <f>'[1]normalized binned'!Y213</f>
        <v>-15.102126749319313</v>
      </c>
      <c r="Z212" s="20">
        <f>'[1]normalized binned'!Z213</f>
        <v>12.129147290396254</v>
      </c>
      <c r="AA212" s="20">
        <f>'[1]normalized binned'!AA213</f>
        <v>-42.524130581527665</v>
      </c>
      <c r="AB212" s="20">
        <f>'[1]normalized binned'!AB213</f>
        <v>12.855429287692417</v>
      </c>
      <c r="AC212" s="20">
        <f>'[1]normalized binned'!AC213</f>
        <v>25.13514665522003</v>
      </c>
      <c r="AD212" s="20">
        <f>'[1]normalized binned'!AD213</f>
        <v>47.169371519655179</v>
      </c>
      <c r="AE212" s="20">
        <f>'[1]normalized binned'!AE213</f>
        <v>60.245811566034348</v>
      </c>
      <c r="AF212" s="21">
        <f>'[1]normalized binned'!AF213</f>
        <v>16.079322563985794</v>
      </c>
      <c r="AG212" s="21">
        <f>'[1]normalized binned'!AG213</f>
        <v>-12.675170612691105</v>
      </c>
      <c r="AH212" s="21">
        <f>'[1]normalized binned'!AH213</f>
        <v>-32.231479933279942</v>
      </c>
      <c r="AI212" s="21">
        <f>'[1]normalized binned'!AI213</f>
        <v>-9.3206716026173133</v>
      </c>
      <c r="AJ212" s="21">
        <f>'[1]normalized binned'!AJ213</f>
        <v>2.6073020094789179</v>
      </c>
      <c r="AK212" s="21">
        <f>'[1]normalized binned'!AK213</f>
        <v>-19.655882356054899</v>
      </c>
      <c r="AL212" s="21">
        <f>'[1]normalized binned'!AL213</f>
        <v>25.683744843508535</v>
      </c>
      <c r="AM212" s="21">
        <f>'[1]normalized binned'!AM213</f>
        <v>36.768813731098767</v>
      </c>
      <c r="AN212" s="21">
        <f>'[1]normalized binned'!AN213</f>
        <v>-32.429294854222796</v>
      </c>
      <c r="AO212" s="21">
        <f>'[1]normalized binned'!AO213</f>
        <v>9.0925140412031009</v>
      </c>
      <c r="AP212" s="21">
        <f>'[1]normalized binned'!AP213</f>
        <v>21.655907195565405</v>
      </c>
      <c r="AQ212" s="21">
        <f>'[1]normalized binned'!AQ213</f>
        <v>31.883080685948645</v>
      </c>
      <c r="AR212" s="21">
        <f>'[1]normalized binned'!AR213</f>
        <v>41.161768798179217</v>
      </c>
      <c r="AS212" s="21">
        <f>'[1]normalized binned'!AS213</f>
        <v>-6.3434635766485812</v>
      </c>
      <c r="AT212" s="21">
        <f>'[1]normalized binned'!AT213</f>
        <v>-13.165478859806719</v>
      </c>
      <c r="AU212" s="21">
        <f>'[1]normalized binned'!AU213</f>
        <v>21.760606241773289</v>
      </c>
      <c r="AV212" s="21">
        <f>'[1]normalized binned'!AV213</f>
        <v>10.967241248760258</v>
      </c>
      <c r="AW212" s="21">
        <f>'[1]normalized binned'!AW213</f>
        <v>33.753757252760145</v>
      </c>
      <c r="AX212" s="21">
        <f>'[1]normalized binned'!AX213</f>
        <v>15.469509105358242</v>
      </c>
      <c r="AY212" s="22">
        <f>'[1]normalized binned'!AY213</f>
        <v>14.186224911817986</v>
      </c>
      <c r="AZ212" s="22">
        <f>'[1]normalized binned'!AZ213</f>
        <v>-18.000640625525502</v>
      </c>
      <c r="BA212" s="22">
        <f>'[1]normalized binned'!BA213</f>
        <v>2.2920896310103864</v>
      </c>
      <c r="BB212" s="22">
        <f>'[1]normalized binned'!BB213</f>
        <v>30.557834174126498</v>
      </c>
      <c r="BC212" s="22">
        <f>'[1]normalized binned'!BC213</f>
        <v>3.594750688792002</v>
      </c>
      <c r="BD212" s="22">
        <f>'[1]normalized binned'!BD213</f>
        <v>-0.9501089306843683</v>
      </c>
      <c r="BE212" s="22">
        <f>'[1]normalized binned'!BE213</f>
        <v>-13.915054475578607</v>
      </c>
      <c r="BF212" s="22">
        <f>'[1]normalized binned'!BF213</f>
        <v>-30.773450239589835</v>
      </c>
    </row>
    <row r="213" spans="1:58" x14ac:dyDescent="0.25">
      <c r="A213" s="1"/>
      <c r="B213" s="19">
        <f>'[1]normalized binned'!B214</f>
        <v>-7.0711261218221955</v>
      </c>
      <c r="C213" s="19">
        <f>'[1]normalized binned'!C214</f>
        <v>-18.270201057784192</v>
      </c>
      <c r="D213" s="19">
        <f>'[1]normalized binned'!D214</f>
        <v>-11.642470741984907</v>
      </c>
      <c r="E213" s="19">
        <f>'[1]normalized binned'!E214</f>
        <v>-12.189845993257554</v>
      </c>
      <c r="F213" s="19">
        <f>'[1]normalized binned'!F214</f>
        <v>-18.873319785526867</v>
      </c>
      <c r="G213" s="19">
        <f>'[1]normalized binned'!G214</f>
        <v>-27.397129557462581</v>
      </c>
      <c r="H213" s="19">
        <f>'[1]normalized binned'!H214</f>
        <v>-2.4582785508137541</v>
      </c>
      <c r="I213" s="19">
        <f>'[1]normalized binned'!I214</f>
        <v>-11.338703861515555</v>
      </c>
      <c r="J213" s="19">
        <f>'[1]normalized binned'!J214</f>
        <v>31.806111445542509</v>
      </c>
      <c r="K213" s="19">
        <f>'[1]normalized binned'!K214</f>
        <v>5.6045752990526951</v>
      </c>
      <c r="L213" s="19">
        <f>'[1]normalized binned'!L214</f>
        <v>13.881798877684927</v>
      </c>
      <c r="M213" s="20">
        <f>'[1]normalized binned'!M214</f>
        <v>3.765889856969928</v>
      </c>
      <c r="N213" s="20">
        <f>'[1]normalized binned'!N214</f>
        <v>-14.785021940852424</v>
      </c>
      <c r="O213" s="20">
        <f>'[1]normalized binned'!O214</f>
        <v>39.868787489359939</v>
      </c>
      <c r="P213" s="20">
        <f>'[1]normalized binned'!P214</f>
        <v>-5.4487074943396628E-2</v>
      </c>
      <c r="Q213" s="20">
        <f>'[1]normalized binned'!Q214</f>
        <v>-15.152434542752971</v>
      </c>
      <c r="R213" s="20">
        <f>'[1]normalized binned'!R214</f>
        <v>-0.86741830605919878</v>
      </c>
      <c r="S213" s="20">
        <f>'[1]normalized binned'!S214</f>
        <v>-9.6905886896248319</v>
      </c>
      <c r="T213" s="20">
        <f>'[1]normalized binned'!T214</f>
        <v>-43.16250144474963</v>
      </c>
      <c r="U213" s="20">
        <f>'[1]normalized binned'!U214</f>
        <v>-35.998326010067863</v>
      </c>
      <c r="V213" s="20">
        <f>'[1]normalized binned'!V214</f>
        <v>0.40512756222343427</v>
      </c>
      <c r="W213" s="20">
        <f>'[1]normalized binned'!W214</f>
        <v>66.83860791597489</v>
      </c>
      <c r="X213" s="20">
        <f>'[1]normalized binned'!X214</f>
        <v>1.8927837777932102</v>
      </c>
      <c r="Y213" s="20">
        <f>'[1]normalized binned'!Y214</f>
        <v>-31.702454770112997</v>
      </c>
      <c r="Z213" s="20">
        <f>'[1]normalized binned'!Z214</f>
        <v>4.5651992524815599</v>
      </c>
      <c r="AA213" s="20">
        <f>'[1]normalized binned'!AA214</f>
        <v>-19.110985859212828</v>
      </c>
      <c r="AB213" s="20">
        <f>'[1]normalized binned'!AB214</f>
        <v>6.5661843331349337</v>
      </c>
      <c r="AC213" s="20">
        <f>'[1]normalized binned'!AC214</f>
        <v>35.500144338095609</v>
      </c>
      <c r="AD213" s="20">
        <f>'[1]normalized binned'!AD214</f>
        <v>36.835143527081534</v>
      </c>
      <c r="AE213" s="20">
        <f>'[1]normalized binned'!AE214</f>
        <v>51.314833520179242</v>
      </c>
      <c r="AF213" s="21">
        <f>'[1]normalized binned'!AF214</f>
        <v>32.334961960548917</v>
      </c>
      <c r="AG213" s="21">
        <f>'[1]normalized binned'!AG214</f>
        <v>-28.582507096636032</v>
      </c>
      <c r="AH213" s="21">
        <f>'[1]normalized binned'!AH214</f>
        <v>-20.431424753874769</v>
      </c>
      <c r="AI213" s="21">
        <f>'[1]normalized binned'!AI214</f>
        <v>-2.1683826157032029</v>
      </c>
      <c r="AJ213" s="21">
        <f>'[1]normalized binned'!AJ214</f>
        <v>13.430227307574222</v>
      </c>
      <c r="AK213" s="21">
        <f>'[1]normalized binned'!AK214</f>
        <v>-9.4692832314161368</v>
      </c>
      <c r="AL213" s="21">
        <f>'[1]normalized binned'!AL214</f>
        <v>26.518217859858993</v>
      </c>
      <c r="AM213" s="21">
        <f>'[1]normalized binned'!AM214</f>
        <v>7.9032930729597588</v>
      </c>
      <c r="AN213" s="21">
        <f>'[1]normalized binned'!AN214</f>
        <v>-37.862299012191308</v>
      </c>
      <c r="AO213" s="21">
        <f>'[1]normalized binned'!AO214</f>
        <v>22.00250651436831</v>
      </c>
      <c r="AP213" s="21">
        <f>'[1]normalized binned'!AP214</f>
        <v>12.004522245830993</v>
      </c>
      <c r="AQ213" s="21">
        <f>'[1]normalized binned'!AQ214</f>
        <v>15.312650004381423</v>
      </c>
      <c r="AR213" s="21">
        <f>'[1]normalized binned'!AR214</f>
        <v>20.07010069231487</v>
      </c>
      <c r="AS213" s="21">
        <f>'[1]normalized binned'!AS214</f>
        <v>2.6591215360252107</v>
      </c>
      <c r="AT213" s="21">
        <f>'[1]normalized binned'!AT214</f>
        <v>6.9007481548767124</v>
      </c>
      <c r="AU213" s="21">
        <f>'[1]normalized binned'!AU214</f>
        <v>6.1824343761913489</v>
      </c>
      <c r="AV213" s="21">
        <f>'[1]normalized binned'!AV214</f>
        <v>14.79428852881302</v>
      </c>
      <c r="AW213" s="21">
        <f>'[1]normalized binned'!AW214</f>
        <v>12.224482637918749</v>
      </c>
      <c r="AX213" s="21">
        <f>'[1]normalized binned'!AX214</f>
        <v>17.50589871350607</v>
      </c>
      <c r="AY213" s="22">
        <f>'[1]normalized binned'!AY214</f>
        <v>1.4536316576396953</v>
      </c>
      <c r="AZ213" s="22">
        <f>'[1]normalized binned'!AZ214</f>
        <v>-33.175923204829218</v>
      </c>
      <c r="BA213" s="22">
        <f>'[1]normalized binned'!BA214</f>
        <v>13.406129629317221</v>
      </c>
      <c r="BB213" s="22">
        <f>'[1]normalized binned'!BB214</f>
        <v>33.551474518817741</v>
      </c>
      <c r="BC213" s="22">
        <f>'[1]normalized binned'!BC214</f>
        <v>0.6616485463708367</v>
      </c>
      <c r="BD213" s="22">
        <f>'[1]normalized binned'!BD214</f>
        <v>-12.181341393485781</v>
      </c>
      <c r="BE213" s="22">
        <f>'[1]normalized binned'!BE214</f>
        <v>-3.1171533212114277</v>
      </c>
      <c r="BF213" s="22">
        <f>'[1]normalized binned'!BF214</f>
        <v>-38.523277433428234</v>
      </c>
    </row>
    <row r="214" spans="1:58" x14ac:dyDescent="0.25">
      <c r="A214" s="1"/>
      <c r="B214" s="19">
        <f>'[1]normalized binned'!B215</f>
        <v>-4.7007241267515782</v>
      </c>
      <c r="C214" s="19">
        <f>'[1]normalized binned'!C215</f>
        <v>5.019912711061429</v>
      </c>
      <c r="D214" s="19">
        <f>'[1]normalized binned'!D215</f>
        <v>15.977037006172173</v>
      </c>
      <c r="E214" s="19">
        <f>'[1]normalized binned'!E215</f>
        <v>-29.762562404907698</v>
      </c>
      <c r="F214" s="19">
        <f>'[1]normalized binned'!F215</f>
        <v>-20.469312929153229</v>
      </c>
      <c r="G214" s="19">
        <f>'[1]normalized binned'!G215</f>
        <v>-44.252850080920695</v>
      </c>
      <c r="H214" s="19">
        <f>'[1]normalized binned'!H215</f>
        <v>1.07059572782367</v>
      </c>
      <c r="I214" s="19">
        <f>'[1]normalized binned'!I215</f>
        <v>-12.403730165037649</v>
      </c>
      <c r="J214" s="19">
        <f>'[1]normalized binned'!J215</f>
        <v>42.297930110524497</v>
      </c>
      <c r="K214" s="19">
        <f>'[1]normalized binned'!K215</f>
        <v>1.772711887596514</v>
      </c>
      <c r="L214" s="19">
        <f>'[1]normalized binned'!L215</f>
        <v>18.33133752790917</v>
      </c>
      <c r="M214" s="20">
        <f>'[1]normalized binned'!M215</f>
        <v>0.39122027786128832</v>
      </c>
      <c r="N214" s="20">
        <f>'[1]normalized binned'!N215</f>
        <v>-2.3361394281738002</v>
      </c>
      <c r="O214" s="20">
        <f>'[1]normalized binned'!O215</f>
        <v>28.416888886511895</v>
      </c>
      <c r="P214" s="20">
        <f>'[1]normalized binned'!P215</f>
        <v>-11.799562224185197</v>
      </c>
      <c r="Q214" s="20">
        <f>'[1]normalized binned'!Q215</f>
        <v>-27.405956049819157</v>
      </c>
      <c r="R214" s="20">
        <f>'[1]normalized binned'!R215</f>
        <v>-12.551293971369558</v>
      </c>
      <c r="S214" s="20">
        <f>'[1]normalized binned'!S215</f>
        <v>4.1115746879051791</v>
      </c>
      <c r="T214" s="20">
        <f>'[1]normalized binned'!T215</f>
        <v>-28.113960824736836</v>
      </c>
      <c r="U214" s="20">
        <f>'[1]normalized binned'!U215</f>
        <v>-44.593423620059696</v>
      </c>
      <c r="V214" s="20">
        <f>'[1]normalized binned'!V215</f>
        <v>-4.8444221692577711</v>
      </c>
      <c r="W214" s="20">
        <f>'[1]normalized binned'!W215</f>
        <v>67.40965838741306</v>
      </c>
      <c r="X214" s="20">
        <f>'[1]normalized binned'!X215</f>
        <v>0.65379058825830205</v>
      </c>
      <c r="Y214" s="20">
        <f>'[1]normalized binned'!Y215</f>
        <v>-25.089949477208915</v>
      </c>
      <c r="Z214" s="20">
        <f>'[1]normalized binned'!Z215</f>
        <v>2.0192345823901676</v>
      </c>
      <c r="AA214" s="20">
        <f>'[1]normalized binned'!AA215</f>
        <v>-23.534168382160924</v>
      </c>
      <c r="AB214" s="20">
        <f>'[1]normalized binned'!AB215</f>
        <v>-0.50029743875403787</v>
      </c>
      <c r="AC214" s="20">
        <f>'[1]normalized binned'!AC215</f>
        <v>19.965667342736658</v>
      </c>
      <c r="AD214" s="20">
        <f>'[1]normalized binned'!AD215</f>
        <v>18.663074334684833</v>
      </c>
      <c r="AE214" s="20">
        <f>'[1]normalized binned'!AE215</f>
        <v>44.618553796720128</v>
      </c>
      <c r="AF214" s="21">
        <f>'[1]normalized binned'!AF215</f>
        <v>27.308874670292905</v>
      </c>
      <c r="AG214" s="21">
        <f>'[1]normalized binned'!AG215</f>
        <v>-17.643727109719183</v>
      </c>
      <c r="AH214" s="21">
        <f>'[1]normalized binned'!AH215</f>
        <v>-19.889869313595543</v>
      </c>
      <c r="AI214" s="21">
        <f>'[1]normalized binned'!AI215</f>
        <v>-12.496772212619684</v>
      </c>
      <c r="AJ214" s="21">
        <f>'[1]normalized binned'!AJ215</f>
        <v>7.5104759145216251</v>
      </c>
      <c r="AK214" s="21">
        <f>'[1]normalized binned'!AK215</f>
        <v>-4.5154268122864281</v>
      </c>
      <c r="AL214" s="21">
        <f>'[1]normalized binned'!AL215</f>
        <v>19.708621159570381</v>
      </c>
      <c r="AM214" s="21">
        <f>'[1]normalized binned'!AM215</f>
        <v>12.03398747612872</v>
      </c>
      <c r="AN214" s="21">
        <f>'[1]normalized binned'!AN215</f>
        <v>-39.244874360229595</v>
      </c>
      <c r="AO214" s="21">
        <f>'[1]normalized binned'!AO215</f>
        <v>44.879521448029635</v>
      </c>
      <c r="AP214" s="21">
        <f>'[1]normalized binned'!AP215</f>
        <v>12.368175257520832</v>
      </c>
      <c r="AQ214" s="21">
        <f>'[1]normalized binned'!AQ215</f>
        <v>10.839000647891588</v>
      </c>
      <c r="AR214" s="21">
        <f>'[1]normalized binned'!AR215</f>
        <v>34.106075750405893</v>
      </c>
      <c r="AS214" s="21">
        <f>'[1]normalized binned'!AS215</f>
        <v>16.935657763047701</v>
      </c>
      <c r="AT214" s="21">
        <f>'[1]normalized binned'!AT215</f>
        <v>-15.140443168596734</v>
      </c>
      <c r="AU214" s="21">
        <f>'[1]normalized binned'!AU215</f>
        <v>-9.0340462826251127</v>
      </c>
      <c r="AV214" s="21">
        <f>'[1]normalized binned'!AV215</f>
        <v>16.258881096807055</v>
      </c>
      <c r="AW214" s="21">
        <f>'[1]normalized binned'!AW215</f>
        <v>25.09326321897268</v>
      </c>
      <c r="AX214" s="21">
        <f>'[1]normalized binned'!AX215</f>
        <v>-10.878074814203634</v>
      </c>
      <c r="AY214" s="22">
        <f>'[1]normalized binned'!AY215</f>
        <v>9.3704793511269333</v>
      </c>
      <c r="AZ214" s="22">
        <f>'[1]normalized binned'!AZ215</f>
        <v>-75.880313995576458</v>
      </c>
      <c r="BA214" s="22">
        <f>'[1]normalized binned'!BA215</f>
        <v>19.092520440823399</v>
      </c>
      <c r="BB214" s="22">
        <f>'[1]normalized binned'!BB215</f>
        <v>27.909714775074715</v>
      </c>
      <c r="BC214" s="22">
        <f>'[1]normalized binned'!BC215</f>
        <v>-0.91576329335793838</v>
      </c>
      <c r="BD214" s="22">
        <f>'[1]normalized binned'!BD215</f>
        <v>-14.690783453504304</v>
      </c>
      <c r="BE214" s="22">
        <f>'[1]normalized binned'!BE215</f>
        <v>-21.697344377859121</v>
      </c>
      <c r="BF214" s="22">
        <f>'[1]normalized binned'!BF215</f>
        <v>-17.640387737453683</v>
      </c>
    </row>
    <row r="215" spans="1:58" x14ac:dyDescent="0.25">
      <c r="A215" s="1"/>
      <c r="B215" s="19">
        <f>'[1]normalized binned'!B216</f>
        <v>-20.919274795048803</v>
      </c>
      <c r="C215" s="19">
        <f>'[1]normalized binned'!C216</f>
        <v>-8.258371962331637</v>
      </c>
      <c r="D215" s="19">
        <f>'[1]normalized binned'!D216</f>
        <v>5.0822443997006248</v>
      </c>
      <c r="E215" s="19">
        <f>'[1]normalized binned'!E216</f>
        <v>-20.362911262153442</v>
      </c>
      <c r="F215" s="19">
        <f>'[1]normalized binned'!F216</f>
        <v>6.5321161890859756</v>
      </c>
      <c r="G215" s="19">
        <f>'[1]normalized binned'!G216</f>
        <v>-29.802106112066809</v>
      </c>
      <c r="H215" s="19">
        <f>'[1]normalized binned'!H216</f>
        <v>-12.3149301404039</v>
      </c>
      <c r="I215" s="19">
        <f>'[1]normalized binned'!I216</f>
        <v>-12.740351904315332</v>
      </c>
      <c r="J215" s="19">
        <f>'[1]normalized binned'!J216</f>
        <v>17.098550743028813</v>
      </c>
      <c r="K215" s="19">
        <f>'[1]normalized binned'!K216</f>
        <v>2.139524690307999</v>
      </c>
      <c r="L215" s="19">
        <f>'[1]normalized binned'!L216</f>
        <v>11.524487933048706</v>
      </c>
      <c r="M215" s="20">
        <f>'[1]normalized binned'!M216</f>
        <v>-7.0094020175529792</v>
      </c>
      <c r="N215" s="20">
        <f>'[1]normalized binned'!N216</f>
        <v>18.532873409059736</v>
      </c>
      <c r="O215" s="20">
        <f>'[1]normalized binned'!O216</f>
        <v>5.6651413708473539</v>
      </c>
      <c r="P215" s="20">
        <f>'[1]normalized binned'!P216</f>
        <v>-8.6115879412401757</v>
      </c>
      <c r="Q215" s="20">
        <f>'[1]normalized binned'!Q216</f>
        <v>-18.490012824819285</v>
      </c>
      <c r="R215" s="20">
        <f>'[1]normalized binned'!R216</f>
        <v>-9.8244828662438461</v>
      </c>
      <c r="S215" s="20">
        <f>'[1]normalized binned'!S216</f>
        <v>13.71890689551582</v>
      </c>
      <c r="T215" s="20">
        <f>'[1]normalized binned'!T216</f>
        <v>-18.206392206537476</v>
      </c>
      <c r="U215" s="20">
        <f>'[1]normalized binned'!U216</f>
        <v>-28.34938904654609</v>
      </c>
      <c r="V215" s="20">
        <f>'[1]normalized binned'!V216</f>
        <v>2.8820908649756301</v>
      </c>
      <c r="W215" s="20">
        <f>'[1]normalized binned'!W216</f>
        <v>47.47746496835034</v>
      </c>
      <c r="X215" s="20">
        <f>'[1]normalized binned'!X216</f>
        <v>-16.164683429212698</v>
      </c>
      <c r="Y215" s="20">
        <f>'[1]normalized binned'!Y216</f>
        <v>-36.961482279985944</v>
      </c>
      <c r="Z215" s="20">
        <f>'[1]normalized binned'!Z216</f>
        <v>1.3414613066425787</v>
      </c>
      <c r="AA215" s="20">
        <f>'[1]normalized binned'!AA216</f>
        <v>-10.279796020636638</v>
      </c>
      <c r="AB215" s="20">
        <f>'[1]normalized binned'!AB216</f>
        <v>-13.769613955448298</v>
      </c>
      <c r="AC215" s="20">
        <f>'[1]normalized binned'!AC216</f>
        <v>25.775757991238844</v>
      </c>
      <c r="AD215" s="20">
        <f>'[1]normalized binned'!AD216</f>
        <v>39.261684733681584</v>
      </c>
      <c r="AE215" s="20">
        <f>'[1]normalized binned'!AE216</f>
        <v>26.921346922899954</v>
      </c>
      <c r="AF215" s="21">
        <f>'[1]normalized binned'!AF216</f>
        <v>25.098619475431178</v>
      </c>
      <c r="AG215" s="21">
        <f>'[1]normalized binned'!AG216</f>
        <v>4.5123571953687289</v>
      </c>
      <c r="AH215" s="21">
        <f>'[1]normalized binned'!AH216</f>
        <v>3.7231826663656009</v>
      </c>
      <c r="AI215" s="21">
        <f>'[1]normalized binned'!AI216</f>
        <v>3.5707620402020925</v>
      </c>
      <c r="AJ215" s="21">
        <f>'[1]normalized binned'!AJ216</f>
        <v>4.432455660346208</v>
      </c>
      <c r="AK215" s="21">
        <f>'[1]normalized binned'!AK216</f>
        <v>15.020828023962039</v>
      </c>
      <c r="AL215" s="21">
        <f>'[1]normalized binned'!AL216</f>
        <v>19.846026693521893</v>
      </c>
      <c r="AM215" s="21">
        <f>'[1]normalized binned'!AM216</f>
        <v>-12.294611031413305</v>
      </c>
      <c r="AN215" s="21">
        <f>'[1]normalized binned'!AN216</f>
        <v>-19.214170951414694</v>
      </c>
      <c r="AO215" s="21">
        <f>'[1]normalized binned'!AO216</f>
        <v>55.89462843880974</v>
      </c>
      <c r="AP215" s="21">
        <f>'[1]normalized binned'!AP216</f>
        <v>0.7819567569704482</v>
      </c>
      <c r="AQ215" s="21">
        <f>'[1]normalized binned'!AQ216</f>
        <v>2.6157071455595733</v>
      </c>
      <c r="AR215" s="21">
        <f>'[1]normalized binned'!AR216</f>
        <v>10.942961262287312</v>
      </c>
      <c r="AS215" s="21">
        <f>'[1]normalized binned'!AS216</f>
        <v>15.451024218538736</v>
      </c>
      <c r="AT215" s="21">
        <f>'[1]normalized binned'!AT216</f>
        <v>-19.711481697068258</v>
      </c>
      <c r="AU215" s="21">
        <f>'[1]normalized binned'!AU216</f>
        <v>-9.0548069131535396</v>
      </c>
      <c r="AV215" s="21">
        <f>'[1]normalized binned'!AV216</f>
        <v>1.1924794479932477</v>
      </c>
      <c r="AW215" s="21">
        <f>'[1]normalized binned'!AW216</f>
        <v>-1.1245102885304459</v>
      </c>
      <c r="AX215" s="21">
        <f>'[1]normalized binned'!AX216</f>
        <v>-11.521171080012671</v>
      </c>
      <c r="AY215" s="22">
        <f>'[1]normalized binned'!AY216</f>
        <v>-18.201246275896754</v>
      </c>
      <c r="AZ215" s="22">
        <f>'[1]normalized binned'!AZ216</f>
        <v>-48.956974147173732</v>
      </c>
      <c r="BA215" s="22">
        <f>'[1]normalized binned'!BA216</f>
        <v>18.833204792627495</v>
      </c>
      <c r="BB215" s="22">
        <f>'[1]normalized binned'!BB216</f>
        <v>8.7965993526140469</v>
      </c>
      <c r="BC215" s="22">
        <f>'[1]normalized binned'!BC216</f>
        <v>10.845261517066854</v>
      </c>
      <c r="BD215" s="22">
        <f>'[1]normalized binned'!BD216</f>
        <v>-5.5787072022969113</v>
      </c>
      <c r="BE215" s="22">
        <f>'[1]normalized binned'!BE216</f>
        <v>-24.044139849101441</v>
      </c>
      <c r="BF215" s="22">
        <f>'[1]normalized binned'!BF216</f>
        <v>-8.9440256601891637</v>
      </c>
    </row>
    <row r="216" spans="1:58" x14ac:dyDescent="0.25">
      <c r="A216" s="1"/>
      <c r="B216" s="19">
        <f>'[1]normalized binned'!B217</f>
        <v>-13.311867325867455</v>
      </c>
      <c r="C216" s="19">
        <f>'[1]normalized binned'!C217</f>
        <v>4.4209978971200705</v>
      </c>
      <c r="D216" s="19">
        <f>'[1]normalized binned'!D217</f>
        <v>-10.479027606623047</v>
      </c>
      <c r="E216" s="19">
        <f>'[1]normalized binned'!E217</f>
        <v>-38.693854453112017</v>
      </c>
      <c r="F216" s="19">
        <f>'[1]normalized binned'!F217</f>
        <v>21.847165550233356</v>
      </c>
      <c r="G216" s="19">
        <f>'[1]normalized binned'!G217</f>
        <v>-18.302499774537022</v>
      </c>
      <c r="H216" s="19">
        <f>'[1]normalized binned'!H217</f>
        <v>-23.134791288884809</v>
      </c>
      <c r="I216" s="19">
        <f>'[1]normalized binned'!I217</f>
        <v>-5.9903273325535764</v>
      </c>
      <c r="J216" s="19">
        <f>'[1]normalized binned'!J217</f>
        <v>6.5518949946533942</v>
      </c>
      <c r="K216" s="19">
        <f>'[1]normalized binned'!K217</f>
        <v>-1.0317922895324223</v>
      </c>
      <c r="L216" s="19">
        <f>'[1]normalized binned'!L217</f>
        <v>9.3895087494134657</v>
      </c>
      <c r="M216" s="20">
        <f>'[1]normalized binned'!M217</f>
        <v>-1.4834963465553965</v>
      </c>
      <c r="N216" s="20">
        <f>'[1]normalized binned'!N217</f>
        <v>3.0144644423431664</v>
      </c>
      <c r="O216" s="20">
        <f>'[1]normalized binned'!O217</f>
        <v>4.6144432540605678</v>
      </c>
      <c r="P216" s="20">
        <f>'[1]normalized binned'!P217</f>
        <v>-29.899297163124288</v>
      </c>
      <c r="Q216" s="20">
        <f>'[1]normalized binned'!Q217</f>
        <v>-6.1386993913230183</v>
      </c>
      <c r="R216" s="20">
        <f>'[1]normalized binned'!R217</f>
        <v>-13.784989541364903</v>
      </c>
      <c r="S216" s="20">
        <f>'[1]normalized binned'!S217</f>
        <v>1.7890321030605516</v>
      </c>
      <c r="T216" s="20">
        <f>'[1]normalized binned'!T217</f>
        <v>-30.306346302042368</v>
      </c>
      <c r="U216" s="20">
        <f>'[1]normalized binned'!U217</f>
        <v>-44.901010645642863</v>
      </c>
      <c r="V216" s="20">
        <f>'[1]normalized binned'!V217</f>
        <v>0.3122191288181802</v>
      </c>
      <c r="W216" s="20">
        <f>'[1]normalized binned'!W217</f>
        <v>47.425169567666067</v>
      </c>
      <c r="X216" s="20">
        <f>'[1]normalized binned'!X217</f>
        <v>-2.0519850195739764</v>
      </c>
      <c r="Y216" s="20">
        <f>'[1]normalized binned'!Y217</f>
        <v>-7.1974263714082625</v>
      </c>
      <c r="Z216" s="20">
        <f>'[1]normalized binned'!Z217</f>
        <v>4.1947878717898908</v>
      </c>
      <c r="AA216" s="20">
        <f>'[1]normalized binned'!AA217</f>
        <v>-4.4892370969351703</v>
      </c>
      <c r="AB216" s="20">
        <f>'[1]normalized binned'!AB217</f>
        <v>-13.021676499677369</v>
      </c>
      <c r="AC216" s="20">
        <f>'[1]normalized binned'!AC217</f>
        <v>12.395635768675163</v>
      </c>
      <c r="AD216" s="20">
        <f>'[1]normalized binned'!AD217</f>
        <v>45.107344263898788</v>
      </c>
      <c r="AE216" s="20">
        <f>'[1]normalized binned'!AE217</f>
        <v>38.559464566286415</v>
      </c>
      <c r="AF216" s="21">
        <f>'[1]normalized binned'!AF217</f>
        <v>11.398793908244476</v>
      </c>
      <c r="AG216" s="21">
        <f>'[1]normalized binned'!AG217</f>
        <v>1.2845325566643915</v>
      </c>
      <c r="AH216" s="21">
        <f>'[1]normalized binned'!AH217</f>
        <v>-15.700170991557235</v>
      </c>
      <c r="AI216" s="21">
        <f>'[1]normalized binned'!AI217</f>
        <v>-26.063573338492002</v>
      </c>
      <c r="AJ216" s="21">
        <f>'[1]normalized binned'!AJ217</f>
        <v>-1.6328245433162003</v>
      </c>
      <c r="AK216" s="21">
        <f>'[1]normalized binned'!AK217</f>
        <v>27.591132146047922</v>
      </c>
      <c r="AL216" s="21">
        <f>'[1]normalized binned'!AL217</f>
        <v>-5.0099621181046325</v>
      </c>
      <c r="AM216" s="21">
        <f>'[1]normalized binned'!AM217</f>
        <v>-20.949446792668748</v>
      </c>
      <c r="AN216" s="21">
        <f>'[1]normalized binned'!AN217</f>
        <v>-8.5870051946610548</v>
      </c>
      <c r="AO216" s="21">
        <f>'[1]normalized binned'!AO217</f>
        <v>22.056537809789642</v>
      </c>
      <c r="AP216" s="21">
        <f>'[1]normalized binned'!AP217</f>
        <v>-10.875577705733869</v>
      </c>
      <c r="AQ216" s="21">
        <f>'[1]normalized binned'!AQ217</f>
        <v>12.384571813715922</v>
      </c>
      <c r="AR216" s="21">
        <f>'[1]normalized binned'!AR217</f>
        <v>30.209515123641694</v>
      </c>
      <c r="AS216" s="21">
        <f>'[1]normalized binned'!AS217</f>
        <v>-6.0069190797598173</v>
      </c>
      <c r="AT216" s="21">
        <f>'[1]normalized binned'!AT217</f>
        <v>-46.108663989938897</v>
      </c>
      <c r="AU216" s="21">
        <f>'[1]normalized binned'!AU217</f>
        <v>-9.8327046516506833</v>
      </c>
      <c r="AV216" s="21">
        <f>'[1]normalized binned'!AV217</f>
        <v>-13.559227119605032</v>
      </c>
      <c r="AW216" s="21">
        <f>'[1]normalized binned'!AW217</f>
        <v>3.4342774436655445</v>
      </c>
      <c r="AX216" s="21">
        <f>'[1]normalized binned'!AX217</f>
        <v>-16.062175472400558</v>
      </c>
      <c r="AY216" s="22">
        <f>'[1]normalized binned'!AY217</f>
        <v>-22.707048135911908</v>
      </c>
      <c r="AZ216" s="22">
        <f>'[1]normalized binned'!AZ217</f>
        <v>-26.835521866873062</v>
      </c>
      <c r="BA216" s="22">
        <f>'[1]normalized binned'!BA217</f>
        <v>10.728567357844909</v>
      </c>
      <c r="BB216" s="22">
        <f>'[1]normalized binned'!BB217</f>
        <v>-8.9820003862792834</v>
      </c>
      <c r="BC216" s="22">
        <f>'[1]normalized binned'!BC217</f>
        <v>37.178398180380917</v>
      </c>
      <c r="BD216" s="22">
        <f>'[1]normalized binned'!BD217</f>
        <v>25.594685343716758</v>
      </c>
      <c r="BE216" s="22">
        <f>'[1]normalized binned'!BE217</f>
        <v>-15.720460245264277</v>
      </c>
      <c r="BF216" s="22">
        <f>'[1]normalized binned'!BF217</f>
        <v>-19.730809619913764</v>
      </c>
    </row>
    <row r="217" spans="1:58" x14ac:dyDescent="0.25">
      <c r="A217" s="1"/>
      <c r="B217" s="19">
        <f>'[1]normalized binned'!B218</f>
        <v>-15.623704073636263</v>
      </c>
      <c r="C217" s="19">
        <f>'[1]normalized binned'!C218</f>
        <v>-3.4299606594567904</v>
      </c>
      <c r="D217" s="19">
        <f>'[1]normalized binned'!D218</f>
        <v>-30.076148072308939</v>
      </c>
      <c r="E217" s="19">
        <f>'[1]normalized binned'!E218</f>
        <v>-13.933393207048972</v>
      </c>
      <c r="F217" s="19">
        <f>'[1]normalized binned'!F218</f>
        <v>3.0080163834793474</v>
      </c>
      <c r="G217" s="19">
        <f>'[1]normalized binned'!G218</f>
        <v>-41.122825261972288</v>
      </c>
      <c r="H217" s="19">
        <f>'[1]normalized binned'!H218</f>
        <v>-34.810849030806686</v>
      </c>
      <c r="I217" s="19">
        <f>'[1]normalized binned'!I218</f>
        <v>-25.026346536111458</v>
      </c>
      <c r="J217" s="19">
        <f>'[1]normalized binned'!J218</f>
        <v>-12.483519051898588</v>
      </c>
      <c r="K217" s="19">
        <f>'[1]normalized binned'!K218</f>
        <v>-1.3091990290096127</v>
      </c>
      <c r="L217" s="19">
        <f>'[1]normalized binned'!L218</f>
        <v>-4.5794640115046308</v>
      </c>
      <c r="M217" s="20">
        <f>'[1]normalized binned'!M218</f>
        <v>-4.7857503579188352</v>
      </c>
      <c r="N217" s="20">
        <f>'[1]normalized binned'!N218</f>
        <v>18.740966076653624</v>
      </c>
      <c r="O217" s="20">
        <f>'[1]normalized binned'!O218</f>
        <v>-1.6914873669532664</v>
      </c>
      <c r="P217" s="20">
        <f>'[1]normalized binned'!P218</f>
        <v>-17.13063291797614</v>
      </c>
      <c r="Q217" s="20">
        <f>'[1]normalized binned'!Q218</f>
        <v>6.2441526057076322</v>
      </c>
      <c r="R217" s="20">
        <f>'[1]normalized binned'!R218</f>
        <v>-10.318865345464189</v>
      </c>
      <c r="S217" s="20">
        <f>'[1]normalized binned'!S218</f>
        <v>0.3547450244942591</v>
      </c>
      <c r="T217" s="20">
        <f>'[1]normalized binned'!T218</f>
        <v>-15.159632323092888</v>
      </c>
      <c r="U217" s="20">
        <f>'[1]normalized binned'!U218</f>
        <v>-41.060356001898462</v>
      </c>
      <c r="V217" s="20">
        <f>'[1]normalized binned'!V218</f>
        <v>0.30695590758397007</v>
      </c>
      <c r="W217" s="20">
        <f>'[1]normalized binned'!W218</f>
        <v>38.924163537086834</v>
      </c>
      <c r="X217" s="20">
        <f>'[1]normalized binned'!X218</f>
        <v>-10.468878094709575</v>
      </c>
      <c r="Y217" s="20">
        <f>'[1]normalized binned'!Y218</f>
        <v>9.9873020757570217</v>
      </c>
      <c r="Z217" s="20">
        <f>'[1]normalized binned'!Z218</f>
        <v>-7.1990962726518761</v>
      </c>
      <c r="AA217" s="20">
        <f>'[1]normalized binned'!AA218</f>
        <v>0.56653537197967785</v>
      </c>
      <c r="AB217" s="20">
        <f>'[1]normalized binned'!AB218</f>
        <v>-11.220503886218522</v>
      </c>
      <c r="AC217" s="20">
        <f>'[1]normalized binned'!AC218</f>
        <v>2.9819147747179371</v>
      </c>
      <c r="AD217" s="20">
        <f>'[1]normalized binned'!AD218</f>
        <v>78.538286979118226</v>
      </c>
      <c r="AE217" s="20">
        <f>'[1]normalized binned'!AE218</f>
        <v>24.194120962664289</v>
      </c>
      <c r="AF217" s="21">
        <f>'[1]normalized binned'!AF218</f>
        <v>-3.7101482338870535</v>
      </c>
      <c r="AG217" s="21">
        <f>'[1]normalized binned'!AG218</f>
        <v>6.317076086467015</v>
      </c>
      <c r="AH217" s="21">
        <f>'[1]normalized binned'!AH218</f>
        <v>-10.960127659274006</v>
      </c>
      <c r="AI217" s="21">
        <f>'[1]normalized binned'!AI218</f>
        <v>-10.372579880936087</v>
      </c>
      <c r="AJ217" s="21">
        <f>'[1]normalized binned'!AJ218</f>
        <v>-1.5645771743167274</v>
      </c>
      <c r="AK217" s="21">
        <f>'[1]normalized binned'!AK218</f>
        <v>30.518177161593474</v>
      </c>
      <c r="AL217" s="21">
        <f>'[1]normalized binned'!AL218</f>
        <v>-2.6390585796304555</v>
      </c>
      <c r="AM217" s="21">
        <f>'[1]normalized binned'!AM218</f>
        <v>-12.058973662118952</v>
      </c>
      <c r="AN217" s="21">
        <f>'[1]normalized binned'!AN218</f>
        <v>-3.2890456656568099</v>
      </c>
      <c r="AO217" s="21">
        <f>'[1]normalized binned'!AO218</f>
        <v>14.46097444479382</v>
      </c>
      <c r="AP217" s="21">
        <f>'[1]normalized binned'!AP218</f>
        <v>4.8678855868156887</v>
      </c>
      <c r="AQ217" s="21">
        <f>'[1]normalized binned'!AQ218</f>
        <v>-7.163176363653406</v>
      </c>
      <c r="AR217" s="21">
        <f>'[1]normalized binned'!AR218</f>
        <v>16.832676562214498</v>
      </c>
      <c r="AS217" s="21">
        <f>'[1]normalized binned'!AS218</f>
        <v>-12.071437310381706</v>
      </c>
      <c r="AT217" s="21">
        <f>'[1]normalized binned'!AT218</f>
        <v>-36.677295585437797</v>
      </c>
      <c r="AU217" s="21">
        <f>'[1]normalized binned'!AU218</f>
        <v>-19.806661812371875</v>
      </c>
      <c r="AV217" s="21">
        <f>'[1]normalized binned'!AV218</f>
        <v>-14.332996919651421</v>
      </c>
      <c r="AW217" s="21">
        <f>'[1]normalized binned'!AW218</f>
        <v>-19.2619483471119</v>
      </c>
      <c r="AX217" s="21">
        <f>'[1]normalized binned'!AX218</f>
        <v>-11.194716628675366</v>
      </c>
      <c r="AY217" s="22">
        <f>'[1]normalized binned'!AY218</f>
        <v>-25.250605537170838</v>
      </c>
      <c r="AZ217" s="22">
        <f>'[1]normalized binned'!AZ218</f>
        <v>-3.1599000588928057</v>
      </c>
      <c r="BA217" s="22">
        <f>'[1]normalized binned'!BA218</f>
        <v>2.1291504150567877</v>
      </c>
      <c r="BB217" s="22">
        <f>'[1]normalized binned'!BB218</f>
        <v>-15.864110348647735</v>
      </c>
      <c r="BC217" s="22">
        <f>'[1]normalized binned'!BC218</f>
        <v>79.243010628825502</v>
      </c>
      <c r="BD217" s="22">
        <f>'[1]normalized binned'!BD218</f>
        <v>29.896605779074083</v>
      </c>
      <c r="BE217" s="22">
        <f>'[1]normalized binned'!BE218</f>
        <v>-0.46643266689149837</v>
      </c>
      <c r="BF217" s="22">
        <f>'[1]normalized binned'!BF218</f>
        <v>-13.919862457634926</v>
      </c>
    </row>
    <row r="218" spans="1:58" x14ac:dyDescent="0.25">
      <c r="A218" s="1"/>
      <c r="B218" s="19">
        <f>'[1]normalized binned'!B219</f>
        <v>-2.695940393093037</v>
      </c>
      <c r="C218" s="19">
        <f>'[1]normalized binned'!C219</f>
        <v>16.408817731082191</v>
      </c>
      <c r="D218" s="19">
        <f>'[1]normalized binned'!D219</f>
        <v>-17.215410457786728</v>
      </c>
      <c r="E218" s="19">
        <f>'[1]normalized binned'!E219</f>
        <v>-17.721720026526192</v>
      </c>
      <c r="F218" s="19">
        <f>'[1]normalized binned'!F219</f>
        <v>9.1391935750832403</v>
      </c>
      <c r="G218" s="19">
        <f>'[1]normalized binned'!G219</f>
        <v>-60.268616233446181</v>
      </c>
      <c r="H218" s="19">
        <f>'[1]normalized binned'!H219</f>
        <v>-22.109537984212569</v>
      </c>
      <c r="I218" s="19">
        <f>'[1]normalized binned'!I219</f>
        <v>-36.572581413485928</v>
      </c>
      <c r="J218" s="19">
        <f>'[1]normalized binned'!J219</f>
        <v>10.378509619075503</v>
      </c>
      <c r="K218" s="19">
        <f>'[1]normalized binned'!K219</f>
        <v>9.1564040484723659</v>
      </c>
      <c r="L218" s="19">
        <f>'[1]normalized binned'!L219</f>
        <v>-6.3244082394030388</v>
      </c>
      <c r="M218" s="20">
        <f>'[1]normalized binned'!M219</f>
        <v>2.6887911689660609</v>
      </c>
      <c r="N218" s="20">
        <f>'[1]normalized binned'!N219</f>
        <v>20.566957993133411</v>
      </c>
      <c r="O218" s="20">
        <f>'[1]normalized binned'!O219</f>
        <v>15.184458378445427</v>
      </c>
      <c r="P218" s="20">
        <f>'[1]normalized binned'!P219</f>
        <v>-20.148968936927744</v>
      </c>
      <c r="Q218" s="20">
        <f>'[1]normalized binned'!Q219</f>
        <v>8.0643643757476422</v>
      </c>
      <c r="R218" s="20">
        <f>'[1]normalized binned'!R219</f>
        <v>-26.473333201494672</v>
      </c>
      <c r="S218" s="20">
        <f>'[1]normalized binned'!S219</f>
        <v>-14.233921852776861</v>
      </c>
      <c r="T218" s="20">
        <f>'[1]normalized binned'!T219</f>
        <v>-23.139964241194534</v>
      </c>
      <c r="U218" s="20">
        <f>'[1]normalized binned'!U219</f>
        <v>-47.414193467326761</v>
      </c>
      <c r="V218" s="20">
        <f>'[1]normalized binned'!V219</f>
        <v>6.8411381887897679E-2</v>
      </c>
      <c r="W218" s="20">
        <f>'[1]normalized binned'!W219</f>
        <v>27.672603416219076</v>
      </c>
      <c r="X218" s="20">
        <f>'[1]normalized binned'!X219</f>
        <v>2.8358164190861772</v>
      </c>
      <c r="Y218" s="20">
        <f>'[1]normalized binned'!Y219</f>
        <v>25.816033715492793</v>
      </c>
      <c r="Z218" s="20">
        <f>'[1]normalized binned'!Z219</f>
        <v>-11.25572260136604</v>
      </c>
      <c r="AA218" s="20">
        <f>'[1]normalized binned'!AA219</f>
        <v>-20.687522351031145</v>
      </c>
      <c r="AB218" s="20">
        <f>'[1]normalized binned'!AB219</f>
        <v>7.0799318372342084</v>
      </c>
      <c r="AC218" s="20">
        <f>'[1]normalized binned'!AC219</f>
        <v>14.462139740936886</v>
      </c>
      <c r="AD218" s="20">
        <f>'[1]normalized binned'!AD219</f>
        <v>56.786208699105828</v>
      </c>
      <c r="AE218" s="20">
        <f>'[1]normalized binned'!AE219</f>
        <v>18.603400315494394</v>
      </c>
      <c r="AF218" s="21">
        <f>'[1]normalized binned'!AF219</f>
        <v>-3.2211116357747636</v>
      </c>
      <c r="AG218" s="21">
        <f>'[1]normalized binned'!AG219</f>
        <v>-4.5039172069171807</v>
      </c>
      <c r="AH218" s="21">
        <f>'[1]normalized binned'!AH219</f>
        <v>-6.2357833409875409</v>
      </c>
      <c r="AI218" s="21">
        <f>'[1]normalized binned'!AI219</f>
        <v>-7.8820499157038357</v>
      </c>
      <c r="AJ218" s="21">
        <f>'[1]normalized binned'!AJ219</f>
        <v>24.339653840768296</v>
      </c>
      <c r="AK218" s="21">
        <f>'[1]normalized binned'!AK219</f>
        <v>16.522149917894506</v>
      </c>
      <c r="AL218" s="21">
        <f>'[1]normalized binned'!AL219</f>
        <v>-11.494139688793714</v>
      </c>
      <c r="AM218" s="21">
        <f>'[1]normalized binned'!AM219</f>
        <v>-8.8484339552237596</v>
      </c>
      <c r="AN218" s="21">
        <f>'[1]normalized binned'!AN219</f>
        <v>-12.573162038126386</v>
      </c>
      <c r="AO218" s="21">
        <f>'[1]normalized binned'!AO219</f>
        <v>-5.1133825274412414</v>
      </c>
      <c r="AP218" s="21">
        <f>'[1]normalized binned'!AP219</f>
        <v>-5.1794673108068237</v>
      </c>
      <c r="AQ218" s="21">
        <f>'[1]normalized binned'!AQ219</f>
        <v>-26.707087984629396</v>
      </c>
      <c r="AR218" s="21">
        <f>'[1]normalized binned'!AR219</f>
        <v>48.229406216086723</v>
      </c>
      <c r="AS218" s="21">
        <f>'[1]normalized binned'!AS219</f>
        <v>-10.287138475417825</v>
      </c>
      <c r="AT218" s="21">
        <f>'[1]normalized binned'!AT219</f>
        <v>-29.10092445497131</v>
      </c>
      <c r="AU218" s="21">
        <f>'[1]normalized binned'!AU219</f>
        <v>-19.014094747162378</v>
      </c>
      <c r="AV218" s="21">
        <f>'[1]normalized binned'!AV219</f>
        <v>-7.6451812800161143</v>
      </c>
      <c r="AW218" s="21">
        <f>'[1]normalized binned'!AW219</f>
        <v>-5.8726426494274699</v>
      </c>
      <c r="AX218" s="21">
        <f>'[1]normalized binned'!AX219</f>
        <v>-2.1272487100000697</v>
      </c>
      <c r="AY218" s="22">
        <f>'[1]normalized binned'!AY219</f>
        <v>-12.704532086211515</v>
      </c>
      <c r="AZ218" s="22">
        <f>'[1]normalized binned'!AZ219</f>
        <v>1.6688964813206819</v>
      </c>
      <c r="BA218" s="22">
        <f>'[1]normalized binned'!BA219</f>
        <v>-9.0891475737116547</v>
      </c>
      <c r="BB218" s="22">
        <f>'[1]normalized binned'!BB219</f>
        <v>-4.6517800381510002</v>
      </c>
      <c r="BC218" s="22">
        <f>'[1]normalized binned'!BC219</f>
        <v>61.150198453166418</v>
      </c>
      <c r="BD218" s="22">
        <f>'[1]normalized binned'!BD219</f>
        <v>5.4211530534665515</v>
      </c>
      <c r="BE218" s="22">
        <f>'[1]normalized binned'!BE219</f>
        <v>-4.4614119260107588</v>
      </c>
      <c r="BF218" s="22">
        <f>'[1]normalized binned'!BF219</f>
        <v>-33.037106079742756</v>
      </c>
    </row>
    <row r="219" spans="1:58" x14ac:dyDescent="0.25">
      <c r="A219" s="1"/>
      <c r="B219" s="19">
        <f>'[1]normalized binned'!B220</f>
        <v>-5.2954023407713535</v>
      </c>
      <c r="C219" s="19">
        <f>'[1]normalized binned'!C220</f>
        <v>13.62743254284714</v>
      </c>
      <c r="D219" s="19">
        <f>'[1]normalized binned'!D220</f>
        <v>-5.5359203908807189</v>
      </c>
      <c r="E219" s="19">
        <f>'[1]normalized binned'!E220</f>
        <v>-3.141942723636808</v>
      </c>
      <c r="F219" s="19">
        <f>'[1]normalized binned'!F220</f>
        <v>3.6239357362759357</v>
      </c>
      <c r="G219" s="19">
        <f>'[1]normalized binned'!G220</f>
        <v>-32.042038639286524</v>
      </c>
      <c r="H219" s="19">
        <f>'[1]normalized binned'!H220</f>
        <v>-3.7647680826819205</v>
      </c>
      <c r="I219" s="19">
        <f>'[1]normalized binned'!I220</f>
        <v>-41.148778758279853</v>
      </c>
      <c r="J219" s="19">
        <f>'[1]normalized binned'!J220</f>
        <v>15.823003828422486</v>
      </c>
      <c r="K219" s="19">
        <f>'[1]normalized binned'!K220</f>
        <v>22.864753574074495</v>
      </c>
      <c r="L219" s="19">
        <f>'[1]normalized binned'!L220</f>
        <v>-3.0752898388834242</v>
      </c>
      <c r="M219" s="20">
        <f>'[1]normalized binned'!M220</f>
        <v>-5.9708883465184188</v>
      </c>
      <c r="N219" s="20">
        <f>'[1]normalized binned'!N220</f>
        <v>35.393675131339847</v>
      </c>
      <c r="O219" s="20">
        <f>'[1]normalized binned'!O220</f>
        <v>-4.5861835247793072</v>
      </c>
      <c r="P219" s="20">
        <f>'[1]normalized binned'!P220</f>
        <v>-24.343453848550208</v>
      </c>
      <c r="Q219" s="20">
        <f>'[1]normalized binned'!Q220</f>
        <v>-3.0703288645669127</v>
      </c>
      <c r="R219" s="20">
        <f>'[1]normalized binned'!R220</f>
        <v>-17.090217489599763</v>
      </c>
      <c r="S219" s="20">
        <f>'[1]normalized binned'!S220</f>
        <v>-1.6224916777276199</v>
      </c>
      <c r="T219" s="20">
        <f>'[1]normalized binned'!T220</f>
        <v>-17.878492049566034</v>
      </c>
      <c r="U219" s="20">
        <f>'[1]normalized binned'!U220</f>
        <v>-35.590413236700023</v>
      </c>
      <c r="V219" s="20">
        <f>'[1]normalized binned'!V220</f>
        <v>-11.049095444114068</v>
      </c>
      <c r="W219" s="20">
        <f>'[1]normalized binned'!W220</f>
        <v>32.683434140747892</v>
      </c>
      <c r="X219" s="20">
        <f>'[1]normalized binned'!X220</f>
        <v>-5.371404007472016</v>
      </c>
      <c r="Y219" s="20">
        <f>'[1]normalized binned'!Y220</f>
        <v>12.852964965709836</v>
      </c>
      <c r="Z219" s="20">
        <f>'[1]normalized binned'!Z220</f>
        <v>-20.984568161933122</v>
      </c>
      <c r="AA219" s="20">
        <f>'[1]normalized binned'!AA220</f>
        <v>-45.112820305912777</v>
      </c>
      <c r="AB219" s="20">
        <f>'[1]normalized binned'!AB220</f>
        <v>21.255336615586142</v>
      </c>
      <c r="AC219" s="20">
        <f>'[1]normalized binned'!AC220</f>
        <v>39.763348451770732</v>
      </c>
      <c r="AD219" s="20">
        <f>'[1]normalized binned'!AD220</f>
        <v>48.863061461674498</v>
      </c>
      <c r="AE219" s="20">
        <f>'[1]normalized binned'!AE220</f>
        <v>-9.415349984116153</v>
      </c>
      <c r="AF219" s="21">
        <f>'[1]normalized binned'!AF220</f>
        <v>-9.2758171290583888</v>
      </c>
      <c r="AG219" s="21">
        <f>'[1]normalized binned'!AG220</f>
        <v>-1.1574012459400542</v>
      </c>
      <c r="AH219" s="21">
        <f>'[1]normalized binned'!AH220</f>
        <v>3.7615215364181793</v>
      </c>
      <c r="AI219" s="21">
        <f>'[1]normalized binned'!AI220</f>
        <v>8.7896503276533782</v>
      </c>
      <c r="AJ219" s="21">
        <f>'[1]normalized binned'!AJ220</f>
        <v>30.100220419649844</v>
      </c>
      <c r="AK219" s="21">
        <f>'[1]normalized binned'!AK220</f>
        <v>7.4652619847739681</v>
      </c>
      <c r="AL219" s="21">
        <f>'[1]normalized binned'!AL220</f>
        <v>-1.9602541318210058</v>
      </c>
      <c r="AM219" s="21">
        <f>'[1]normalized binned'!AM220</f>
        <v>5.2849060533231258</v>
      </c>
      <c r="AN219" s="21">
        <f>'[1]normalized binned'!AN220</f>
        <v>-17.973140928375155</v>
      </c>
      <c r="AO219" s="21">
        <f>'[1]normalized binned'!AO220</f>
        <v>-17.281723821811521</v>
      </c>
      <c r="AP219" s="21">
        <f>'[1]normalized binned'!AP220</f>
        <v>-4.3080481100533632</v>
      </c>
      <c r="AQ219" s="21">
        <f>'[1]normalized binned'!AQ220</f>
        <v>-15.266623871662793</v>
      </c>
      <c r="AR219" s="21">
        <f>'[1]normalized binned'!AR220</f>
        <v>41.934193399474132</v>
      </c>
      <c r="AS219" s="21">
        <f>'[1]normalized binned'!AS220</f>
        <v>-15.585448252658878</v>
      </c>
      <c r="AT219" s="21">
        <f>'[1]normalized binned'!AT220</f>
        <v>-13.987976205228827</v>
      </c>
      <c r="AU219" s="21">
        <f>'[1]normalized binned'!AU220</f>
        <v>-25.693958937500849</v>
      </c>
      <c r="AV219" s="21">
        <f>'[1]normalized binned'!AV220</f>
        <v>5.4792974312772769</v>
      </c>
      <c r="AW219" s="21">
        <f>'[1]normalized binned'!AW220</f>
        <v>13.219672403319032</v>
      </c>
      <c r="AX219" s="21">
        <f>'[1]normalized binned'!AX220</f>
        <v>-5.6990875307352278</v>
      </c>
      <c r="AY219" s="22">
        <f>'[1]normalized binned'!AY220</f>
        <v>-16.921040778236407</v>
      </c>
      <c r="AZ219" s="22">
        <f>'[1]normalized binned'!AZ220</f>
        <v>-0.73848515548129312</v>
      </c>
      <c r="BA219" s="22">
        <f>'[1]normalized binned'!BA220</f>
        <v>-27.144010166544604</v>
      </c>
      <c r="BB219" s="22">
        <f>'[1]normalized binned'!BB220</f>
        <v>6.2539269787429825</v>
      </c>
      <c r="BC219" s="22">
        <f>'[1]normalized binned'!BC220</f>
        <v>26.739061826332868</v>
      </c>
      <c r="BD219" s="22">
        <f>'[1]normalized binned'!BD220</f>
        <v>-7.9819808507261234</v>
      </c>
      <c r="BE219" s="22">
        <f>'[1]normalized binned'!BE220</f>
        <v>1.0180350246544758</v>
      </c>
      <c r="BF219" s="22">
        <f>'[1]normalized binned'!BF220</f>
        <v>-15.294832362311626</v>
      </c>
    </row>
    <row r="220" spans="1:58" x14ac:dyDescent="0.25">
      <c r="A220" s="1"/>
      <c r="B220" s="19">
        <f>'[1]normalized binned'!B221</f>
        <v>7.2031721067583971</v>
      </c>
      <c r="C220" s="19">
        <f>'[1]normalized binned'!C221</f>
        <v>22.148745237281744</v>
      </c>
      <c r="D220" s="19">
        <f>'[1]normalized binned'!D221</f>
        <v>-3.6995677399560942</v>
      </c>
      <c r="E220" s="19">
        <f>'[1]normalized binned'!E221</f>
        <v>-0.12118666246265401</v>
      </c>
      <c r="F220" s="19">
        <f>'[1]normalized binned'!F221</f>
        <v>12.487602351966578</v>
      </c>
      <c r="G220" s="19">
        <f>'[1]normalized binned'!G221</f>
        <v>10.077265459342415</v>
      </c>
      <c r="H220" s="19">
        <f>'[1]normalized binned'!H221</f>
        <v>3.3887286300899881</v>
      </c>
      <c r="I220" s="19">
        <f>'[1]normalized binned'!I221</f>
        <v>-29.419550846572761</v>
      </c>
      <c r="J220" s="19">
        <f>'[1]normalized binned'!J221</f>
        <v>16.892160214533053</v>
      </c>
      <c r="K220" s="19">
        <f>'[1]normalized binned'!K221</f>
        <v>31.696220505738996</v>
      </c>
      <c r="L220" s="19">
        <f>'[1]normalized binned'!L221</f>
        <v>-1.6501210276865652</v>
      </c>
      <c r="M220" s="20">
        <f>'[1]normalized binned'!M221</f>
        <v>-14.313487054980831</v>
      </c>
      <c r="N220" s="20">
        <f>'[1]normalized binned'!N221</f>
        <v>27.146814631567409</v>
      </c>
      <c r="O220" s="20">
        <f>'[1]normalized binned'!O221</f>
        <v>-10.635119327812079</v>
      </c>
      <c r="P220" s="20">
        <f>'[1]normalized binned'!P221</f>
        <v>-29.325329282542185</v>
      </c>
      <c r="Q220" s="20">
        <f>'[1]normalized binned'!Q221</f>
        <v>-20.855956289528958</v>
      </c>
      <c r="R220" s="20">
        <f>'[1]normalized binned'!R221</f>
        <v>-23.012463913624831</v>
      </c>
      <c r="S220" s="20">
        <f>'[1]normalized binned'!S221</f>
        <v>0.37783222732323435</v>
      </c>
      <c r="T220" s="20">
        <f>'[1]normalized binned'!T221</f>
        <v>-46.748148262958374</v>
      </c>
      <c r="U220" s="20">
        <f>'[1]normalized binned'!U221</f>
        <v>-9.5894987621959782</v>
      </c>
      <c r="V220" s="20">
        <f>'[1]normalized binned'!V221</f>
        <v>3.46195559985726</v>
      </c>
      <c r="W220" s="20">
        <f>'[1]normalized binned'!W221</f>
        <v>24.782636476237965</v>
      </c>
      <c r="X220" s="20">
        <f>'[1]normalized binned'!X221</f>
        <v>-6.1947200361151991</v>
      </c>
      <c r="Y220" s="20">
        <f>'[1]normalized binned'!Y221</f>
        <v>-9.9580683371921506</v>
      </c>
      <c r="Z220" s="20">
        <f>'[1]normalized binned'!Z221</f>
        <v>10.137972216423512</v>
      </c>
      <c r="AA220" s="20">
        <f>'[1]normalized binned'!AA221</f>
        <v>-34.394408250739922</v>
      </c>
      <c r="AB220" s="20">
        <f>'[1]normalized binned'!AB221</f>
        <v>33.440278340581273</v>
      </c>
      <c r="AC220" s="20">
        <f>'[1]normalized binned'!AC221</f>
        <v>46.305805008276273</v>
      </c>
      <c r="AD220" s="20">
        <f>'[1]normalized binned'!AD221</f>
        <v>9.132072594002608</v>
      </c>
      <c r="AE220" s="20">
        <f>'[1]normalized binned'!AE221</f>
        <v>-17.516931158750008</v>
      </c>
      <c r="AF220" s="21">
        <f>'[1]normalized binned'!AF221</f>
        <v>11.106737315851902</v>
      </c>
      <c r="AG220" s="21">
        <f>'[1]normalized binned'!AG221</f>
        <v>-5.184671401464743</v>
      </c>
      <c r="AH220" s="21">
        <f>'[1]normalized binned'!AH221</f>
        <v>-17.165801418139257</v>
      </c>
      <c r="AI220" s="21">
        <f>'[1]normalized binned'!AI221</f>
        <v>-1.3695768885586688</v>
      </c>
      <c r="AJ220" s="21">
        <f>'[1]normalized binned'!AJ221</f>
        <v>35.087854817191449</v>
      </c>
      <c r="AK220" s="21">
        <f>'[1]normalized binned'!AK221</f>
        <v>-0.47652111366939093</v>
      </c>
      <c r="AL220" s="21">
        <f>'[1]normalized binned'!AL221</f>
        <v>33.104382504711559</v>
      </c>
      <c r="AM220" s="21">
        <f>'[1]normalized binned'!AM221</f>
        <v>-19.109803609859213</v>
      </c>
      <c r="AN220" s="21">
        <f>'[1]normalized binned'!AN221</f>
        <v>-28.078815879088157</v>
      </c>
      <c r="AO220" s="21">
        <f>'[1]normalized binned'!AO221</f>
        <v>-8.0420107203951972</v>
      </c>
      <c r="AP220" s="21">
        <f>'[1]normalized binned'!AP221</f>
        <v>-15.148742325719477</v>
      </c>
      <c r="AQ220" s="21">
        <f>'[1]normalized binned'!AQ221</f>
        <v>5.6459393767044004</v>
      </c>
      <c r="AR220" s="21">
        <f>'[1]normalized binned'!AR221</f>
        <v>43.454450823777023</v>
      </c>
      <c r="AS220" s="21">
        <f>'[1]normalized binned'!AS221</f>
        <v>-28.002759777434807</v>
      </c>
      <c r="AT220" s="21">
        <f>'[1]normalized binned'!AT221</f>
        <v>0.12062954110012984</v>
      </c>
      <c r="AU220" s="21">
        <f>'[1]normalized binned'!AU221</f>
        <v>-17.002935746513291</v>
      </c>
      <c r="AV220" s="21">
        <f>'[1]normalized binned'!AV221</f>
        <v>13.247174933423226</v>
      </c>
      <c r="AW220" s="21">
        <f>'[1]normalized binned'!AW221</f>
        <v>34.06938453518719</v>
      </c>
      <c r="AX220" s="21">
        <f>'[1]normalized binned'!AX221</f>
        <v>-13.529174068884592</v>
      </c>
      <c r="AY220" s="22">
        <f>'[1]normalized binned'!AY221</f>
        <v>-4.4650910567059379</v>
      </c>
      <c r="AZ220" s="22">
        <f>'[1]normalized binned'!AZ221</f>
        <v>15.790493187290915</v>
      </c>
      <c r="BA220" s="22">
        <f>'[1]normalized binned'!BA221</f>
        <v>-61.884839581103314</v>
      </c>
      <c r="BB220" s="22">
        <f>'[1]normalized binned'!BB221</f>
        <v>2.5068240093682128</v>
      </c>
      <c r="BC220" s="22">
        <f>'[1]normalized binned'!BC221</f>
        <v>14.003238985455972</v>
      </c>
      <c r="BD220" s="22">
        <f>'[1]normalized binned'!BD221</f>
        <v>2.9769152957190137</v>
      </c>
      <c r="BE220" s="22">
        <f>'[1]normalized binned'!BE221</f>
        <v>-15.776841139543786</v>
      </c>
      <c r="BF220" s="22">
        <f>'[1]normalized binned'!BF221</f>
        <v>-37.976745244601069</v>
      </c>
    </row>
    <row r="221" spans="1:58" x14ac:dyDescent="0.25">
      <c r="A221" s="1"/>
      <c r="B221" s="19">
        <f>'[1]normalized binned'!B222</f>
        <v>11.755686809171982</v>
      </c>
      <c r="C221" s="19">
        <f>'[1]normalized binned'!C222</f>
        <v>20.010199676315285</v>
      </c>
      <c r="D221" s="19">
        <f>'[1]normalized binned'!D222</f>
        <v>-7.5599784416279947</v>
      </c>
      <c r="E221" s="19">
        <f>'[1]normalized binned'!E222</f>
        <v>-2.7252169666818755</v>
      </c>
      <c r="F221" s="19">
        <f>'[1]normalized binned'!F222</f>
        <v>-7.6232610433250914</v>
      </c>
      <c r="G221" s="19">
        <f>'[1]normalized binned'!G222</f>
        <v>31.505078577454796</v>
      </c>
      <c r="H221" s="19">
        <f>'[1]normalized binned'!H222</f>
        <v>0.53264308262763649</v>
      </c>
      <c r="I221" s="19">
        <f>'[1]normalized binned'!I222</f>
        <v>-17.90227113219018</v>
      </c>
      <c r="J221" s="19">
        <f>'[1]normalized binned'!J222</f>
        <v>17.168207487889529</v>
      </c>
      <c r="K221" s="19">
        <f>'[1]normalized binned'!K222</f>
        <v>27.192366904346002</v>
      </c>
      <c r="L221" s="19">
        <f>'[1]normalized binned'!L222</f>
        <v>-3.8436380769156444</v>
      </c>
      <c r="M221" s="20">
        <f>'[1]normalized binned'!M222</f>
        <v>-20.592459028169348</v>
      </c>
      <c r="N221" s="20">
        <f>'[1]normalized binned'!N222</f>
        <v>11.400862914851217</v>
      </c>
      <c r="O221" s="20">
        <f>'[1]normalized binned'!O222</f>
        <v>-26.160961540606859</v>
      </c>
      <c r="P221" s="20">
        <f>'[1]normalized binned'!P222</f>
        <v>-25.211406658383595</v>
      </c>
      <c r="Q221" s="20">
        <f>'[1]normalized binned'!Q222</f>
        <v>-16.057807750171786</v>
      </c>
      <c r="R221" s="20">
        <f>'[1]normalized binned'!R222</f>
        <v>-9.813213954377515</v>
      </c>
      <c r="S221" s="20">
        <f>'[1]normalized binned'!S222</f>
        <v>21.909585925955184</v>
      </c>
      <c r="T221" s="20">
        <f>'[1]normalized binned'!T222</f>
        <v>-32.693382410423609</v>
      </c>
      <c r="U221" s="20">
        <f>'[1]normalized binned'!U222</f>
        <v>-6.5384354999197098</v>
      </c>
      <c r="V221" s="20">
        <f>'[1]normalized binned'!V222</f>
        <v>15.048503810773346</v>
      </c>
      <c r="W221" s="20">
        <f>'[1]normalized binned'!W222</f>
        <v>21.585994241144885</v>
      </c>
      <c r="X221" s="20">
        <f>'[1]normalized binned'!X222</f>
        <v>-5.9199221552800685</v>
      </c>
      <c r="Y221" s="20">
        <f>'[1]normalized binned'!Y222</f>
        <v>-23.809700938044589</v>
      </c>
      <c r="Z221" s="20">
        <f>'[1]normalized binned'!Z222</f>
        <v>-0.74858285438863825</v>
      </c>
      <c r="AA221" s="20">
        <f>'[1]normalized binned'!AA222</f>
        <v>-18.219074347732509</v>
      </c>
      <c r="AB221" s="20">
        <f>'[1]normalized binned'!AB222</f>
        <v>21.128204110880485</v>
      </c>
      <c r="AC221" s="20">
        <f>'[1]normalized binned'!AC222</f>
        <v>35.05123601989839</v>
      </c>
      <c r="AD221" s="20">
        <f>'[1]normalized binned'!AD222</f>
        <v>2.4756143518803149</v>
      </c>
      <c r="AE221" s="20">
        <f>'[1]normalized binned'!AE222</f>
        <v>7.0214725624226473</v>
      </c>
      <c r="AF221" s="21">
        <f>'[1]normalized binned'!AF222</f>
        <v>11.039031791344234</v>
      </c>
      <c r="AG221" s="21">
        <f>'[1]normalized binned'!AG222</f>
        <v>-0.75353530670855895</v>
      </c>
      <c r="AH221" s="21">
        <f>'[1]normalized binned'!AH222</f>
        <v>-32.843712334572579</v>
      </c>
      <c r="AI221" s="21">
        <f>'[1]normalized binned'!AI222</f>
        <v>-26.941248203636103</v>
      </c>
      <c r="AJ221" s="21">
        <f>'[1]normalized binned'!AJ222</f>
        <v>18.322993459462744</v>
      </c>
      <c r="AK221" s="21">
        <f>'[1]normalized binned'!AK222</f>
        <v>9.4092552293210954</v>
      </c>
      <c r="AL221" s="21">
        <f>'[1]normalized binned'!AL222</f>
        <v>11.63552644489962</v>
      </c>
      <c r="AM221" s="21">
        <f>'[1]normalized binned'!AM222</f>
        <v>-9.2782449175172008</v>
      </c>
      <c r="AN221" s="21">
        <f>'[1]normalized binned'!AN222</f>
        <v>-56.915578566859104</v>
      </c>
      <c r="AO221" s="21">
        <f>'[1]normalized binned'!AO222</f>
        <v>-18.548492819066855</v>
      </c>
      <c r="AP221" s="21">
        <f>'[1]normalized binned'!AP222</f>
        <v>-10.347731463352865</v>
      </c>
      <c r="AQ221" s="21">
        <f>'[1]normalized binned'!AQ222</f>
        <v>43.439939454816589</v>
      </c>
      <c r="AR221" s="21">
        <f>'[1]normalized binned'!AR222</f>
        <v>20.746893164301085</v>
      </c>
      <c r="AS221" s="21">
        <f>'[1]normalized binned'!AS222</f>
        <v>-36.756473205162628</v>
      </c>
      <c r="AT221" s="21">
        <f>'[1]normalized binned'!AT222</f>
        <v>0.72771621043484913</v>
      </c>
      <c r="AU221" s="21">
        <f>'[1]normalized binned'!AU222</f>
        <v>-1.8784898413663313</v>
      </c>
      <c r="AV221" s="21">
        <f>'[1]normalized binned'!AV222</f>
        <v>9.4830555618443046</v>
      </c>
      <c r="AW221" s="21">
        <f>'[1]normalized binned'!AW222</f>
        <v>48.211398652534513</v>
      </c>
      <c r="AX221" s="21">
        <f>'[1]normalized binned'!AX222</f>
        <v>-32.069278549017284</v>
      </c>
      <c r="AY221" s="22">
        <f>'[1]normalized binned'!AY222</f>
        <v>-7.4313934988521915</v>
      </c>
      <c r="AZ221" s="22">
        <f>'[1]normalized binned'!AZ222</f>
        <v>9.764849304231376</v>
      </c>
      <c r="BA221" s="22">
        <f>'[1]normalized binned'!BA222</f>
        <v>-54.144547436072038</v>
      </c>
      <c r="BB221" s="22">
        <f>'[1]normalized binned'!BB222</f>
        <v>12.957836960641998</v>
      </c>
      <c r="BC221" s="22">
        <f>'[1]normalized binned'!BC222</f>
        <v>32.801933596167025</v>
      </c>
      <c r="BD221" s="22">
        <f>'[1]normalized binned'!BD222</f>
        <v>22.94171928178223</v>
      </c>
      <c r="BE221" s="22">
        <f>'[1]normalized binned'!BE222</f>
        <v>-12.963165835275186</v>
      </c>
      <c r="BF221" s="22">
        <f>'[1]normalized binned'!BF222</f>
        <v>-26.341262118019163</v>
      </c>
    </row>
    <row r="222" spans="1:58" x14ac:dyDescent="0.25">
      <c r="A222" s="1"/>
      <c r="B222" s="19">
        <f>'[1]normalized binned'!B223</f>
        <v>5.6203927462012508</v>
      </c>
      <c r="C222" s="19">
        <f>'[1]normalized binned'!C223</f>
        <v>22.684517736677808</v>
      </c>
      <c r="D222" s="19">
        <f>'[1]normalized binned'!D223</f>
        <v>-1.6061104179378702</v>
      </c>
      <c r="E222" s="19">
        <f>'[1]normalized binned'!E223</f>
        <v>10.073685464263738</v>
      </c>
      <c r="F222" s="19">
        <f>'[1]normalized binned'!F223</f>
        <v>2.287137285740743</v>
      </c>
      <c r="G222" s="19">
        <f>'[1]normalized binned'!G223</f>
        <v>12.848118895305291</v>
      </c>
      <c r="H222" s="19">
        <f>'[1]normalized binned'!H223</f>
        <v>-5.5009123208560267</v>
      </c>
      <c r="I222" s="19">
        <f>'[1]normalized binned'!I223</f>
        <v>-9.9297846634514588</v>
      </c>
      <c r="J222" s="19">
        <f>'[1]normalized binned'!J223</f>
        <v>-0.26579016331466337</v>
      </c>
      <c r="K222" s="19">
        <f>'[1]normalized binned'!K223</f>
        <v>49.654454314600621</v>
      </c>
      <c r="L222" s="19">
        <f>'[1]normalized binned'!L223</f>
        <v>6.565186689170349</v>
      </c>
      <c r="M222" s="20">
        <f>'[1]normalized binned'!M223</f>
        <v>-7.5803071433782918</v>
      </c>
      <c r="N222" s="20">
        <f>'[1]normalized binned'!N223</f>
        <v>0.40701613319743046</v>
      </c>
      <c r="O222" s="20">
        <f>'[1]normalized binned'!O223</f>
        <v>-10.612878905438935</v>
      </c>
      <c r="P222" s="20">
        <f>'[1]normalized binned'!P223</f>
        <v>-16.830165890020901</v>
      </c>
      <c r="Q222" s="20">
        <f>'[1]normalized binned'!Q223</f>
        <v>-16.226039096182831</v>
      </c>
      <c r="R222" s="20">
        <f>'[1]normalized binned'!R223</f>
        <v>-17.881609667075924</v>
      </c>
      <c r="S222" s="20">
        <f>'[1]normalized binned'!S223</f>
        <v>28.950132374133247</v>
      </c>
      <c r="T222" s="20">
        <f>'[1]normalized binned'!T223</f>
        <v>-31.525527760541127</v>
      </c>
      <c r="U222" s="20">
        <f>'[1]normalized binned'!U223</f>
        <v>11.411651666717665</v>
      </c>
      <c r="V222" s="20">
        <f>'[1]normalized binned'!V223</f>
        <v>19.642158954999402</v>
      </c>
      <c r="W222" s="20">
        <f>'[1]normalized binned'!W223</f>
        <v>16.995021801798483</v>
      </c>
      <c r="X222" s="20">
        <f>'[1]normalized binned'!X223</f>
        <v>1.8497467904529235</v>
      </c>
      <c r="Y222" s="20">
        <f>'[1]normalized binned'!Y223</f>
        <v>-32.752456929702923</v>
      </c>
      <c r="Z222" s="20">
        <f>'[1]normalized binned'!Z223</f>
        <v>-2.7709104540079679</v>
      </c>
      <c r="AA222" s="20">
        <f>'[1]normalized binned'!AA223</f>
        <v>-6.6810706955424921</v>
      </c>
      <c r="AB222" s="20">
        <f>'[1]normalized binned'!AB223</f>
        <v>3.7691244344710166</v>
      </c>
      <c r="AC222" s="20">
        <f>'[1]normalized binned'!AC223</f>
        <v>12.258388482433853</v>
      </c>
      <c r="AD222" s="20">
        <f>'[1]normalized binned'!AD223</f>
        <v>13.980058972259265</v>
      </c>
      <c r="AE222" s="20">
        <f>'[1]normalized binned'!AE223</f>
        <v>16.418260498281665</v>
      </c>
      <c r="AF222" s="21">
        <f>'[1]normalized binned'!AF223</f>
        <v>24.185127895521347</v>
      </c>
      <c r="AG222" s="21">
        <f>'[1]normalized binned'!AG223</f>
        <v>14.063592723896841</v>
      </c>
      <c r="AH222" s="21">
        <f>'[1]normalized binned'!AH223</f>
        <v>-33.723296315208565</v>
      </c>
      <c r="AI222" s="21">
        <f>'[1]normalized binned'!AI223</f>
        <v>-29.378386386773446</v>
      </c>
      <c r="AJ222" s="21">
        <f>'[1]normalized binned'!AJ223</f>
        <v>-2.1257739186472477</v>
      </c>
      <c r="AK222" s="21">
        <f>'[1]normalized binned'!AK223</f>
        <v>7.1294630509634382</v>
      </c>
      <c r="AL222" s="21">
        <f>'[1]normalized binned'!AL223</f>
        <v>10.442778086964935</v>
      </c>
      <c r="AM222" s="21">
        <f>'[1]normalized binned'!AM223</f>
        <v>-2.8934309309421224</v>
      </c>
      <c r="AN222" s="21">
        <f>'[1]normalized binned'!AN223</f>
        <v>-39.051668878689782</v>
      </c>
      <c r="AO222" s="21">
        <f>'[1]normalized binned'!AO223</f>
        <v>-5.2341039590258074</v>
      </c>
      <c r="AP222" s="21">
        <f>'[1]normalized binned'!AP223</f>
        <v>14.783740728692178</v>
      </c>
      <c r="AQ222" s="21">
        <f>'[1]normalized binned'!AQ223</f>
        <v>23.390571319573599</v>
      </c>
      <c r="AR222" s="21">
        <f>'[1]normalized binned'!AR223</f>
        <v>21.99415426120342</v>
      </c>
      <c r="AS222" s="21">
        <f>'[1]normalized binned'!AS223</f>
        <v>-16.920573729602371</v>
      </c>
      <c r="AT222" s="21">
        <f>'[1]normalized binned'!AT223</f>
        <v>3.1086153609631757</v>
      </c>
      <c r="AU222" s="21">
        <f>'[1]normalized binned'!AU223</f>
        <v>-0.35075195867345244</v>
      </c>
      <c r="AV222" s="21">
        <f>'[1]normalized binned'!AV223</f>
        <v>11.254288703638755</v>
      </c>
      <c r="AW222" s="21">
        <f>'[1]normalized binned'!AW223</f>
        <v>32.814016026501946</v>
      </c>
      <c r="AX222" s="21">
        <f>'[1]normalized binned'!AX223</f>
        <v>-30.388129640525218</v>
      </c>
      <c r="AY222" s="22">
        <f>'[1]normalized binned'!AY223</f>
        <v>13.928425063527166</v>
      </c>
      <c r="AZ222" s="22">
        <f>'[1]normalized binned'!AZ223</f>
        <v>13.539051778047513</v>
      </c>
      <c r="BA222" s="22">
        <f>'[1]normalized binned'!BA223</f>
        <v>-31.348589264106412</v>
      </c>
      <c r="BB222" s="22">
        <f>'[1]normalized binned'!BB223</f>
        <v>12.979048197825513</v>
      </c>
      <c r="BC222" s="22">
        <f>'[1]normalized binned'!BC223</f>
        <v>30.187514038694388</v>
      </c>
      <c r="BD222" s="22">
        <f>'[1]normalized binned'!BD223</f>
        <v>11.851747392347571</v>
      </c>
      <c r="BE222" s="22">
        <f>'[1]normalized binned'!BE223</f>
        <v>-34.872751393188139</v>
      </c>
      <c r="BF222" s="22">
        <f>'[1]normalized binned'!BF223</f>
        <v>-28.980683031858934</v>
      </c>
    </row>
    <row r="223" spans="1:58" x14ac:dyDescent="0.25">
      <c r="A223" s="1"/>
      <c r="B223" s="19">
        <f>'[1]normalized binned'!B224</f>
        <v>-3.0938836756463979</v>
      </c>
      <c r="C223" s="19">
        <f>'[1]normalized binned'!C224</f>
        <v>-4.5147537586759272</v>
      </c>
      <c r="D223" s="19">
        <f>'[1]normalized binned'!D224</f>
        <v>-6.9427309482917563</v>
      </c>
      <c r="E223" s="19">
        <f>'[1]normalized binned'!E224</f>
        <v>1.5302918565303283</v>
      </c>
      <c r="F223" s="19">
        <f>'[1]normalized binned'!F224</f>
        <v>5.7689664157129847</v>
      </c>
      <c r="G223" s="19">
        <f>'[1]normalized binned'!G224</f>
        <v>1.8170763592768229</v>
      </c>
      <c r="H223" s="19">
        <f>'[1]normalized binned'!H224</f>
        <v>-12.326219757931929</v>
      </c>
      <c r="I223" s="19">
        <f>'[1]normalized binned'!I224</f>
        <v>-12.233458391088627</v>
      </c>
      <c r="J223" s="19">
        <f>'[1]normalized binned'!J224</f>
        <v>17.451838765466992</v>
      </c>
      <c r="K223" s="19">
        <f>'[1]normalized binned'!K224</f>
        <v>47.992436332977036</v>
      </c>
      <c r="L223" s="19">
        <f>'[1]normalized binned'!L224</f>
        <v>-15.573665177131636</v>
      </c>
      <c r="M223" s="20">
        <f>'[1]normalized binned'!M224</f>
        <v>7.4046320938797345</v>
      </c>
      <c r="N223" s="20">
        <f>'[1]normalized binned'!N224</f>
        <v>-5.4484664489255481</v>
      </c>
      <c r="O223" s="20">
        <f>'[1]normalized binned'!O224</f>
        <v>4.1722127777538676</v>
      </c>
      <c r="P223" s="20">
        <f>'[1]normalized binned'!P224</f>
        <v>-5.7155669971847169</v>
      </c>
      <c r="Q223" s="20">
        <f>'[1]normalized binned'!Q224</f>
        <v>-0.27008879646319767</v>
      </c>
      <c r="R223" s="20">
        <f>'[1]normalized binned'!R224</f>
        <v>-13.580076644179746</v>
      </c>
      <c r="S223" s="20">
        <f>'[1]normalized binned'!S224</f>
        <v>16.792152309463795</v>
      </c>
      <c r="T223" s="20">
        <f>'[1]normalized binned'!T224</f>
        <v>-0.33032204900728307</v>
      </c>
      <c r="U223" s="20">
        <f>'[1]normalized binned'!U224</f>
        <v>-16.747458615586311</v>
      </c>
      <c r="V223" s="20">
        <f>'[1]normalized binned'!V224</f>
        <v>17.268133704569308</v>
      </c>
      <c r="W223" s="20">
        <f>'[1]normalized binned'!W224</f>
        <v>33.065726795660588</v>
      </c>
      <c r="X223" s="20">
        <f>'[1]normalized binned'!X224</f>
        <v>16.971466762520592</v>
      </c>
      <c r="Y223" s="20">
        <f>'[1]normalized binned'!Y224</f>
        <v>-34.909463809052845</v>
      </c>
      <c r="Z223" s="20">
        <f>'[1]normalized binned'!Z224</f>
        <v>-36.888532545949531</v>
      </c>
      <c r="AA223" s="20">
        <f>'[1]normalized binned'!AA224</f>
        <v>10.343690860853608</v>
      </c>
      <c r="AB223" s="20">
        <f>'[1]normalized binned'!AB224</f>
        <v>-5.9475680307579024</v>
      </c>
      <c r="AC223" s="20">
        <f>'[1]normalized binned'!AC224</f>
        <v>24.074069696397775</v>
      </c>
      <c r="AD223" s="20">
        <f>'[1]normalized binned'!AD224</f>
        <v>35.016307246701608</v>
      </c>
      <c r="AE223" s="20">
        <f>'[1]normalized binned'!AE224</f>
        <v>11.415637648843907</v>
      </c>
      <c r="AF223" s="21">
        <f>'[1]normalized binned'!AF224</f>
        <v>18.407832897191106</v>
      </c>
      <c r="AG223" s="21">
        <f>'[1]normalized binned'!AG224</f>
        <v>15.483415494502447</v>
      </c>
      <c r="AH223" s="21">
        <f>'[1]normalized binned'!AH224</f>
        <v>-12.20901824976576</v>
      </c>
      <c r="AI223" s="21">
        <f>'[1]normalized binned'!AI224</f>
        <v>-35.577981460026038</v>
      </c>
      <c r="AJ223" s="21">
        <f>'[1]normalized binned'!AJ224</f>
        <v>-3.3475989232468613</v>
      </c>
      <c r="AK223" s="21">
        <f>'[1]normalized binned'!AK224</f>
        <v>36.962891936332298</v>
      </c>
      <c r="AL223" s="21">
        <f>'[1]normalized binned'!AL224</f>
        <v>-20.492200042924676</v>
      </c>
      <c r="AM223" s="21">
        <f>'[1]normalized binned'!AM224</f>
        <v>29.688804264671514</v>
      </c>
      <c r="AN223" s="21">
        <f>'[1]normalized binned'!AN224</f>
        <v>-34.302131916554941</v>
      </c>
      <c r="AO223" s="21">
        <f>'[1]normalized binned'!AO224</f>
        <v>-27.815206580940259</v>
      </c>
      <c r="AP223" s="21">
        <f>'[1]normalized binned'!AP224</f>
        <v>5.3269912620118243</v>
      </c>
      <c r="AQ223" s="21">
        <f>'[1]normalized binned'!AQ224</f>
        <v>15.943826241647045</v>
      </c>
      <c r="AR223" s="21">
        <f>'[1]normalized binned'!AR224</f>
        <v>11.584746240587341</v>
      </c>
      <c r="AS223" s="21">
        <f>'[1]normalized binned'!AS224</f>
        <v>-14.450518043406333</v>
      </c>
      <c r="AT223" s="21">
        <f>'[1]normalized binned'!AT224</f>
        <v>2.2944865320001493</v>
      </c>
      <c r="AU223" s="21">
        <f>'[1]normalized binned'!AU224</f>
        <v>-11.163428296828771</v>
      </c>
      <c r="AV223" s="21">
        <f>'[1]normalized binned'!AV224</f>
        <v>3.4342951547947265</v>
      </c>
      <c r="AW223" s="21">
        <f>'[1]normalized binned'!AW224</f>
        <v>25.266523025193436</v>
      </c>
      <c r="AX223" s="21">
        <f>'[1]normalized binned'!AX224</f>
        <v>-16.08410194174462</v>
      </c>
      <c r="AY223" s="22">
        <f>'[1]normalized binned'!AY224</f>
        <v>9.708411941208162</v>
      </c>
      <c r="AZ223" s="22">
        <f>'[1]normalized binned'!AZ224</f>
        <v>3.5130744850187674</v>
      </c>
      <c r="BA223" s="22">
        <f>'[1]normalized binned'!BA224</f>
        <v>-13.894886238481064</v>
      </c>
      <c r="BB223" s="22">
        <f>'[1]normalized binned'!BB224</f>
        <v>32.111511810069679</v>
      </c>
      <c r="BC223" s="22">
        <f>'[1]normalized binned'!BC224</f>
        <v>25.329701230855786</v>
      </c>
      <c r="BD223" s="22">
        <f>'[1]normalized binned'!BD224</f>
        <v>28.733002497180991</v>
      </c>
      <c r="BE223" s="22">
        <f>'[1]normalized binned'!BE224</f>
        <v>-44.421687471503013</v>
      </c>
      <c r="BF223" s="22">
        <f>'[1]normalized binned'!BF224</f>
        <v>-26.90012380820443</v>
      </c>
    </row>
    <row r="224" spans="1:58" x14ac:dyDescent="0.25">
      <c r="A224" s="1"/>
      <c r="B224" s="19">
        <f>'[1]normalized binned'!B225</f>
        <v>-1.7906535993814277</v>
      </c>
      <c r="C224" s="19">
        <f>'[1]normalized binned'!C225</f>
        <v>7.6352169499569307</v>
      </c>
      <c r="D224" s="19">
        <f>'[1]normalized binned'!D225</f>
        <v>2.2872261375633052</v>
      </c>
      <c r="E224" s="19">
        <f>'[1]normalized binned'!E225</f>
        <v>7.7674145409248867</v>
      </c>
      <c r="F224" s="19">
        <f>'[1]normalized binned'!F225</f>
        <v>1.3606989026366776</v>
      </c>
      <c r="G224" s="19">
        <f>'[1]normalized binned'!G225</f>
        <v>2.3746963511969326</v>
      </c>
      <c r="H224" s="19">
        <f>'[1]normalized binned'!H225</f>
        <v>-24.008479393674421</v>
      </c>
      <c r="I224" s="19">
        <f>'[1]normalized binned'!I225</f>
        <v>-28.3947694208676</v>
      </c>
      <c r="J224" s="19">
        <f>'[1]normalized binned'!J225</f>
        <v>7.5703923286252559</v>
      </c>
      <c r="K224" s="19">
        <f>'[1]normalized binned'!K225</f>
        <v>34.40966891410617</v>
      </c>
      <c r="L224" s="19">
        <f>'[1]normalized binned'!L225</f>
        <v>-8.0672596111329806</v>
      </c>
      <c r="M224" s="20">
        <f>'[1]normalized binned'!M225</f>
        <v>9.2445150602645541</v>
      </c>
      <c r="N224" s="20">
        <f>'[1]normalized binned'!N225</f>
        <v>2.8902046094383707</v>
      </c>
      <c r="O224" s="20">
        <f>'[1]normalized binned'!O225</f>
        <v>31.832757867682414</v>
      </c>
      <c r="P224" s="20">
        <f>'[1]normalized binned'!P225</f>
        <v>1.5367969785068329</v>
      </c>
      <c r="Q224" s="20">
        <f>'[1]normalized binned'!Q225</f>
        <v>-8.5835081955790482</v>
      </c>
      <c r="R224" s="20">
        <f>'[1]normalized binned'!R225</f>
        <v>-20.091446267372525</v>
      </c>
      <c r="S224" s="20">
        <f>'[1]normalized binned'!S225</f>
        <v>7.382463842885997</v>
      </c>
      <c r="T224" s="20">
        <f>'[1]normalized binned'!T225</f>
        <v>-20.918578786151091</v>
      </c>
      <c r="U224" s="20">
        <f>'[1]normalized binned'!U225</f>
        <v>-18.131303180194092</v>
      </c>
      <c r="V224" s="20">
        <f>'[1]normalized binned'!V225</f>
        <v>6.3990386543476419</v>
      </c>
      <c r="W224" s="20">
        <f>'[1]normalized binned'!W225</f>
        <v>36.590517298129335</v>
      </c>
      <c r="X224" s="20">
        <f>'[1]normalized binned'!X225</f>
        <v>24.158268085905942</v>
      </c>
      <c r="Y224" s="20">
        <f>'[1]normalized binned'!Y225</f>
        <v>-44.163567898603901</v>
      </c>
      <c r="Z224" s="20">
        <f>'[1]normalized binned'!Z225</f>
        <v>-23.878314190259886</v>
      </c>
      <c r="AA224" s="20">
        <f>'[1]normalized binned'!AA225</f>
        <v>-8.2889305384688043</v>
      </c>
      <c r="AB224" s="20">
        <f>'[1]normalized binned'!AB225</f>
        <v>1.220075031656302</v>
      </c>
      <c r="AC224" s="20">
        <f>'[1]normalized binned'!AC225</f>
        <v>17.782617903644962</v>
      </c>
      <c r="AD224" s="20">
        <f>'[1]normalized binned'!AD225</f>
        <v>58.442807277664052</v>
      </c>
      <c r="AE224" s="20">
        <f>'[1]normalized binned'!AE225</f>
        <v>7.2192814709007562</v>
      </c>
      <c r="AF224" s="21">
        <f>'[1]normalized binned'!AF225</f>
        <v>29.495712316998379</v>
      </c>
      <c r="AG224" s="21">
        <f>'[1]normalized binned'!AG225</f>
        <v>8.1532495888114465</v>
      </c>
      <c r="AH224" s="21">
        <f>'[1]normalized binned'!AH225</f>
        <v>-2.1498259813123197</v>
      </c>
      <c r="AI224" s="21">
        <f>'[1]normalized binned'!AI225</f>
        <v>-34.559157086317278</v>
      </c>
      <c r="AJ224" s="21">
        <f>'[1]normalized binned'!AJ225</f>
        <v>-11.442987061417476</v>
      </c>
      <c r="AK224" s="21">
        <f>'[1]normalized binned'!AK225</f>
        <v>34.781192306888435</v>
      </c>
      <c r="AL224" s="21">
        <f>'[1]normalized binned'!AL225</f>
        <v>5.5013757001862347</v>
      </c>
      <c r="AM224" s="21">
        <f>'[1]normalized binned'!AM225</f>
        <v>0.25924627348130497</v>
      </c>
      <c r="AN224" s="21">
        <f>'[1]normalized binned'!AN225</f>
        <v>2.9811580269260758</v>
      </c>
      <c r="AO224" s="21">
        <f>'[1]normalized binned'!AO225</f>
        <v>-40.149884025833785</v>
      </c>
      <c r="AP224" s="21">
        <f>'[1]normalized binned'!AP225</f>
        <v>4.5613869238101721</v>
      </c>
      <c r="AQ224" s="21">
        <f>'[1]normalized binned'!AQ225</f>
        <v>11.781021907147769</v>
      </c>
      <c r="AR224" s="21">
        <f>'[1]normalized binned'!AR225</f>
        <v>14.093018886651526</v>
      </c>
      <c r="AS224" s="21">
        <f>'[1]normalized binned'!AS225</f>
        <v>1.7062203203209674</v>
      </c>
      <c r="AT224" s="21">
        <f>'[1]normalized binned'!AT225</f>
        <v>11.401412533574295</v>
      </c>
      <c r="AU224" s="21">
        <f>'[1]normalized binned'!AU225</f>
        <v>-33.874883142821226</v>
      </c>
      <c r="AV224" s="21">
        <f>'[1]normalized binned'!AV225</f>
        <v>3.338579263388334</v>
      </c>
      <c r="AW224" s="21">
        <f>'[1]normalized binned'!AW225</f>
        <v>10.923050304767594</v>
      </c>
      <c r="AX224" s="21">
        <f>'[1]normalized binned'!AX225</f>
        <v>-15.413684831529418</v>
      </c>
      <c r="AY224" s="22">
        <f>'[1]normalized binned'!AY225</f>
        <v>11.517786528986116</v>
      </c>
      <c r="AZ224" s="22">
        <f>'[1]normalized binned'!AZ225</f>
        <v>14.12735070552919</v>
      </c>
      <c r="BA224" s="22">
        <f>'[1]normalized binned'!BA225</f>
        <v>14.149242393736742</v>
      </c>
      <c r="BB224" s="22">
        <f>'[1]normalized binned'!BB225</f>
        <v>30.050034612101726</v>
      </c>
      <c r="BC224" s="22">
        <f>'[1]normalized binned'!BC225</f>
        <v>14.558490079811106</v>
      </c>
      <c r="BD224" s="22">
        <f>'[1]normalized binned'!BD225</f>
        <v>1.4594634176212413</v>
      </c>
      <c r="BE224" s="22">
        <f>'[1]normalized binned'!BE225</f>
        <v>-37.566002406313949</v>
      </c>
      <c r="BF224" s="22">
        <f>'[1]normalized binned'!BF225</f>
        <v>-21.626096202632855</v>
      </c>
    </row>
    <row r="225" spans="1:58" x14ac:dyDescent="0.25">
      <c r="A225" s="1"/>
      <c r="B225" s="19">
        <f>'[1]normalized binned'!B226</f>
        <v>5.0873445311392684</v>
      </c>
      <c r="C225" s="19">
        <f>'[1]normalized binned'!C226</f>
        <v>9.3548738617786515</v>
      </c>
      <c r="D225" s="19">
        <f>'[1]normalized binned'!D226</f>
        <v>-1.3312013345899205</v>
      </c>
      <c r="E225" s="19">
        <f>'[1]normalized binned'!E226</f>
        <v>-20.004792240806339</v>
      </c>
      <c r="F225" s="19">
        <f>'[1]normalized binned'!F226</f>
        <v>-7.5713038441453362</v>
      </c>
      <c r="G225" s="19">
        <f>'[1]normalized binned'!G226</f>
        <v>5.4747271850726369</v>
      </c>
      <c r="H225" s="19">
        <f>'[1]normalized binned'!H226</f>
        <v>-47.678988448405654</v>
      </c>
      <c r="I225" s="19">
        <f>'[1]normalized binned'!I226</f>
        <v>-19.034854259911626</v>
      </c>
      <c r="J225" s="19">
        <f>'[1]normalized binned'!J226</f>
        <v>36.102837552553801</v>
      </c>
      <c r="K225" s="19">
        <f>'[1]normalized binned'!K226</f>
        <v>3.3090817684351337</v>
      </c>
      <c r="L225" s="19">
        <f>'[1]normalized binned'!L226</f>
        <v>-11.797489216500162</v>
      </c>
      <c r="M225" s="20">
        <f>'[1]normalized binned'!M226</f>
        <v>0.90191635180213992</v>
      </c>
      <c r="N225" s="20">
        <f>'[1]normalized binned'!N226</f>
        <v>13.737898225891295</v>
      </c>
      <c r="O225" s="20">
        <f>'[1]normalized binned'!O226</f>
        <v>26.58677879774794</v>
      </c>
      <c r="P225" s="20">
        <f>'[1]normalized binned'!P226</f>
        <v>8.9475003282936285</v>
      </c>
      <c r="Q225" s="20">
        <f>'[1]normalized binned'!Q226</f>
        <v>10.071709886466218</v>
      </c>
      <c r="R225" s="20">
        <f>'[1]normalized binned'!R226</f>
        <v>-22.09919689726614</v>
      </c>
      <c r="S225" s="20">
        <f>'[1]normalized binned'!S226</f>
        <v>-7.244499868466181</v>
      </c>
      <c r="T225" s="20">
        <f>'[1]normalized binned'!T226</f>
        <v>-23.075787940625158</v>
      </c>
      <c r="U225" s="20">
        <f>'[1]normalized binned'!U226</f>
        <v>-54.362251634830351</v>
      </c>
      <c r="V225" s="20">
        <f>'[1]normalized binned'!V226</f>
        <v>8.5382494412337806</v>
      </c>
      <c r="W225" s="20">
        <f>'[1]normalized binned'!W226</f>
        <v>37.000562426735996</v>
      </c>
      <c r="X225" s="20">
        <f>'[1]normalized binned'!X226</f>
        <v>14.723698466349957</v>
      </c>
      <c r="Y225" s="20">
        <f>'[1]normalized binned'!Y226</f>
        <v>-43.338632219246108</v>
      </c>
      <c r="Z225" s="20">
        <f>'[1]normalized binned'!Z226</f>
        <v>-22.067424310557026</v>
      </c>
      <c r="AA225" s="20">
        <f>'[1]normalized binned'!AA226</f>
        <v>-6.5246400225112344</v>
      </c>
      <c r="AB225" s="20">
        <f>'[1]normalized binned'!AB226</f>
        <v>18.644068611164055</v>
      </c>
      <c r="AC225" s="20">
        <f>'[1]normalized binned'!AC226</f>
        <v>10.15373560240552</v>
      </c>
      <c r="AD225" s="20">
        <f>'[1]normalized binned'!AD226</f>
        <v>64.603220900306695</v>
      </c>
      <c r="AE225" s="20">
        <f>'[1]normalized binned'!AE226</f>
        <v>26.854220050637238</v>
      </c>
      <c r="AF225" s="21">
        <f>'[1]normalized binned'!AF226</f>
        <v>31.298457536911542</v>
      </c>
      <c r="AG225" s="21">
        <f>'[1]normalized binned'!AG226</f>
        <v>1.3278986581636787</v>
      </c>
      <c r="AH225" s="21">
        <f>'[1]normalized binned'!AH226</f>
        <v>20.570549040339554</v>
      </c>
      <c r="AI225" s="21">
        <f>'[1]normalized binned'!AI226</f>
        <v>-42.783594331473886</v>
      </c>
      <c r="AJ225" s="21">
        <f>'[1]normalized binned'!AJ226</f>
        <v>7.2139016356346728</v>
      </c>
      <c r="AK225" s="21">
        <f>'[1]normalized binned'!AK226</f>
        <v>33.90927274169713</v>
      </c>
      <c r="AL225" s="21">
        <f>'[1]normalized binned'!AL226</f>
        <v>4.9867481024191163</v>
      </c>
      <c r="AM225" s="21">
        <f>'[1]normalized binned'!AM226</f>
        <v>-6.4093825017915984</v>
      </c>
      <c r="AN225" s="21">
        <f>'[1]normalized binned'!AN226</f>
        <v>-3.7040989771763457</v>
      </c>
      <c r="AO225" s="21">
        <f>'[1]normalized binned'!AO226</f>
        <v>-38.046090074189969</v>
      </c>
      <c r="AP225" s="21">
        <f>'[1]normalized binned'!AP226</f>
        <v>-18.221779111182482</v>
      </c>
      <c r="AQ225" s="21">
        <f>'[1]normalized binned'!AQ226</f>
        <v>35.269413258027207</v>
      </c>
      <c r="AR225" s="21">
        <f>'[1]normalized binned'!AR226</f>
        <v>14.838314134919187</v>
      </c>
      <c r="AS225" s="21">
        <f>'[1]normalized binned'!AS226</f>
        <v>6.1339816602992885E-3</v>
      </c>
      <c r="AT225" s="21">
        <f>'[1]normalized binned'!AT226</f>
        <v>10.178152832376666</v>
      </c>
      <c r="AU225" s="21">
        <f>'[1]normalized binned'!AU226</f>
        <v>-24.462115101522539</v>
      </c>
      <c r="AV225" s="21">
        <f>'[1]normalized binned'!AV226</f>
        <v>-7.9648568065524925</v>
      </c>
      <c r="AW225" s="21">
        <f>'[1]normalized binned'!AW226</f>
        <v>-7.2137669596131007</v>
      </c>
      <c r="AX225" s="21">
        <f>'[1]normalized binned'!AX226</f>
        <v>-40.494715976753298</v>
      </c>
      <c r="AY225" s="22">
        <f>'[1]normalized binned'!AY226</f>
        <v>6.8119324600177338</v>
      </c>
      <c r="AZ225" s="22">
        <f>'[1]normalized binned'!AZ226</f>
        <v>29.126908499499933</v>
      </c>
      <c r="BA225" s="22">
        <f>'[1]normalized binned'!BA226</f>
        <v>-1.6081710768762842</v>
      </c>
      <c r="BB225" s="22">
        <f>'[1]normalized binned'!BB226</f>
        <v>17.190062473189585</v>
      </c>
      <c r="BC225" s="22">
        <f>'[1]normalized binned'!BC226</f>
        <v>30.805724334646015</v>
      </c>
      <c r="BD225" s="22">
        <f>'[1]normalized binned'!BD226</f>
        <v>31.649465135536953</v>
      </c>
      <c r="BE225" s="22">
        <f>'[1]normalized binned'!BE226</f>
        <v>-23.635602813340046</v>
      </c>
      <c r="BF225" s="22">
        <f>'[1]normalized binned'!BF226</f>
        <v>-30.734420986171667</v>
      </c>
    </row>
    <row r="226" spans="1:58" x14ac:dyDescent="0.25">
      <c r="A226" s="1"/>
      <c r="B226" s="19">
        <f>'[1]normalized binned'!B227</f>
        <v>12.675346042538626</v>
      </c>
      <c r="C226" s="19">
        <f>'[1]normalized binned'!C227</f>
        <v>16.649979796549161</v>
      </c>
      <c r="D226" s="19">
        <f>'[1]normalized binned'!D227</f>
        <v>-0.91054806190126192</v>
      </c>
      <c r="E226" s="19">
        <f>'[1]normalized binned'!E227</f>
        <v>-6.3986690702496789</v>
      </c>
      <c r="F226" s="19">
        <f>'[1]normalized binned'!F227</f>
        <v>-6.1366633077893793</v>
      </c>
      <c r="G226" s="19">
        <f>'[1]normalized binned'!G227</f>
        <v>-5.3329962229817172</v>
      </c>
      <c r="H226" s="19">
        <f>'[1]normalized binned'!H227</f>
        <v>-41.912081640660979</v>
      </c>
      <c r="I226" s="19">
        <f>'[1]normalized binned'!I227</f>
        <v>-21.700315101190565</v>
      </c>
      <c r="J226" s="19">
        <f>'[1]normalized binned'!J227</f>
        <v>6.112073904337481</v>
      </c>
      <c r="K226" s="19">
        <f>'[1]normalized binned'!K227</f>
        <v>-21.237144463749583</v>
      </c>
      <c r="L226" s="19">
        <f>'[1]normalized binned'!L227</f>
        <v>9.5787178496402046</v>
      </c>
      <c r="M226" s="20">
        <f>'[1]normalized binned'!M227</f>
        <v>-2.9379036754248316</v>
      </c>
      <c r="N226" s="20">
        <f>'[1]normalized binned'!N227</f>
        <v>7.6222156051504468</v>
      </c>
      <c r="O226" s="20">
        <f>'[1]normalized binned'!O227</f>
        <v>24.565598046614358</v>
      </c>
      <c r="P226" s="20">
        <f>'[1]normalized binned'!P227</f>
        <v>-20.874876205711356</v>
      </c>
      <c r="Q226" s="20">
        <f>'[1]normalized binned'!Q227</f>
        <v>10.257832507645055</v>
      </c>
      <c r="R226" s="20">
        <f>'[1]normalized binned'!R227</f>
        <v>-14.446797107210026</v>
      </c>
      <c r="S226" s="20">
        <f>'[1]normalized binned'!S227</f>
        <v>-6.8114906888443301</v>
      </c>
      <c r="T226" s="20">
        <f>'[1]normalized binned'!T227</f>
        <v>-24.401386326195091</v>
      </c>
      <c r="U226" s="20">
        <f>'[1]normalized binned'!U227</f>
        <v>-54.303400190589208</v>
      </c>
      <c r="V226" s="20">
        <f>'[1]normalized binned'!V227</f>
        <v>-15.58126366511126</v>
      </c>
      <c r="W226" s="20">
        <f>'[1]normalized binned'!W227</f>
        <v>41.588464911355786</v>
      </c>
      <c r="X226" s="20">
        <f>'[1]normalized binned'!X227</f>
        <v>14.501209787931591</v>
      </c>
      <c r="Y226" s="20">
        <f>'[1]normalized binned'!Y227</f>
        <v>-52.547333193048011</v>
      </c>
      <c r="Z226" s="20">
        <f>'[1]normalized binned'!Z227</f>
        <v>-5.6056296776032326</v>
      </c>
      <c r="AA226" s="20">
        <f>'[1]normalized binned'!AA227</f>
        <v>-20.116091812543917</v>
      </c>
      <c r="AB226" s="20">
        <f>'[1]normalized binned'!AB227</f>
        <v>-0.47747801407760687</v>
      </c>
      <c r="AC226" s="20">
        <f>'[1]normalized binned'!AC227</f>
        <v>7.3389182546468419</v>
      </c>
      <c r="AD226" s="20">
        <f>'[1]normalized binned'!AD227</f>
        <v>48.205051652594136</v>
      </c>
      <c r="AE226" s="20">
        <f>'[1]normalized binned'!AE227</f>
        <v>41.240931110630299</v>
      </c>
      <c r="AF226" s="21">
        <f>'[1]normalized binned'!AF227</f>
        <v>20.478065403119249</v>
      </c>
      <c r="AG226" s="21">
        <f>'[1]normalized binned'!AG227</f>
        <v>5.6336122171732006</v>
      </c>
      <c r="AH226" s="21">
        <f>'[1]normalized binned'!AH227</f>
        <v>5.220999827385957</v>
      </c>
      <c r="AI226" s="21">
        <f>'[1]normalized binned'!AI227</f>
        <v>-56.775294351409521</v>
      </c>
      <c r="AJ226" s="21">
        <f>'[1]normalized binned'!AJ227</f>
        <v>-6.0812191984476867</v>
      </c>
      <c r="AK226" s="21">
        <f>'[1]normalized binned'!AK227</f>
        <v>15.578885150611752</v>
      </c>
      <c r="AL226" s="21">
        <f>'[1]normalized binned'!AL227</f>
        <v>1.82193979664959</v>
      </c>
      <c r="AM226" s="21">
        <f>'[1]normalized binned'!AM227</f>
        <v>-18.539574857923586</v>
      </c>
      <c r="AN226" s="21">
        <f>'[1]normalized binned'!AN227</f>
        <v>12.027803220043351</v>
      </c>
      <c r="AO226" s="21">
        <f>'[1]normalized binned'!AO227</f>
        <v>-20.016251811268997</v>
      </c>
      <c r="AP226" s="21">
        <f>'[1]normalized binned'!AP227</f>
        <v>-8.6276134489083312</v>
      </c>
      <c r="AQ226" s="21">
        <f>'[1]normalized binned'!AQ227</f>
        <v>42.99343253075552</v>
      </c>
      <c r="AR226" s="21">
        <f>'[1]normalized binned'!AR227</f>
        <v>35.115946341586856</v>
      </c>
      <c r="AS226" s="21">
        <f>'[1]normalized binned'!AS227</f>
        <v>3.223865771725785</v>
      </c>
      <c r="AT226" s="21">
        <f>'[1]normalized binned'!AT227</f>
        <v>13.443554961641965</v>
      </c>
      <c r="AU226" s="21">
        <f>'[1]normalized binned'!AU227</f>
        <v>-32.036005245558727</v>
      </c>
      <c r="AV226" s="21">
        <f>'[1]normalized binned'!AV227</f>
        <v>-19.866498617646521</v>
      </c>
      <c r="AW226" s="21">
        <f>'[1]normalized binned'!AW227</f>
        <v>-5.8115999627300949</v>
      </c>
      <c r="AX226" s="21">
        <f>'[1]normalized binned'!AX227</f>
        <v>-53.810618975977214</v>
      </c>
      <c r="AY226" s="22">
        <f>'[1]normalized binned'!AY227</f>
        <v>9.0287128346201246</v>
      </c>
      <c r="AZ226" s="22">
        <f>'[1]normalized binned'!AZ227</f>
        <v>11.289235568414133</v>
      </c>
      <c r="BA226" s="22">
        <f>'[1]normalized binned'!BA227</f>
        <v>2.4217474551083398</v>
      </c>
      <c r="BB226" s="22">
        <f>'[1]normalized binned'!BB227</f>
        <v>29.16507264873896</v>
      </c>
      <c r="BC226" s="22">
        <f>'[1]normalized binned'!BC227</f>
        <v>69.062551447061054</v>
      </c>
      <c r="BD226" s="22">
        <f>'[1]normalized binned'!BD227</f>
        <v>7.06784399834011</v>
      </c>
      <c r="BE226" s="22">
        <f>'[1]normalized binned'!BE227</f>
        <v>-8.6021798992004168</v>
      </c>
      <c r="BF226" s="22">
        <f>'[1]normalized binned'!BF227</f>
        <v>-21.553820400455084</v>
      </c>
    </row>
    <row r="227" spans="1:58" x14ac:dyDescent="0.25">
      <c r="A227" s="1"/>
      <c r="B227" s="19">
        <f>'[1]normalized binned'!B228</f>
        <v>19.765879846480036</v>
      </c>
      <c r="C227" s="19">
        <f>'[1]normalized binned'!C228</f>
        <v>8.9771237439750493</v>
      </c>
      <c r="D227" s="19">
        <f>'[1]normalized binned'!D228</f>
        <v>-10.915051446516792</v>
      </c>
      <c r="E227" s="19">
        <f>'[1]normalized binned'!E228</f>
        <v>1.0227501294028809</v>
      </c>
      <c r="F227" s="19">
        <f>'[1]normalized binned'!F228</f>
        <v>0.45075883788664939</v>
      </c>
      <c r="G227" s="19">
        <f>'[1]normalized binned'!G228</f>
        <v>-30.624683156836994</v>
      </c>
      <c r="H227" s="19">
        <f>'[1]normalized binned'!H228</f>
        <v>-24.44943007796698</v>
      </c>
      <c r="I227" s="19">
        <f>'[1]normalized binned'!I228</f>
        <v>-12.87354775162863</v>
      </c>
      <c r="J227" s="19">
        <f>'[1]normalized binned'!J228</f>
        <v>8.2001859608013046</v>
      </c>
      <c r="K227" s="19">
        <f>'[1]normalized binned'!K228</f>
        <v>2.6596902474988724</v>
      </c>
      <c r="L227" s="19">
        <f>'[1]normalized binned'!L228</f>
        <v>11.656911999453627</v>
      </c>
      <c r="M227" s="20">
        <f>'[1]normalized binned'!M228</f>
        <v>8.9197503035857952</v>
      </c>
      <c r="N227" s="20">
        <f>'[1]normalized binned'!N228</f>
        <v>8.6705620464474222</v>
      </c>
      <c r="O227" s="20">
        <f>'[1]normalized binned'!O228</f>
        <v>-0.79198238242677499</v>
      </c>
      <c r="P227" s="20">
        <f>'[1]normalized binned'!P228</f>
        <v>-23.172121747073561</v>
      </c>
      <c r="Q227" s="20">
        <f>'[1]normalized binned'!Q228</f>
        <v>6.2493739741088241</v>
      </c>
      <c r="R227" s="20">
        <f>'[1]normalized binned'!R228</f>
        <v>0.87506801139180013</v>
      </c>
      <c r="S227" s="20">
        <f>'[1]normalized binned'!S228</f>
        <v>-19.061591240874591</v>
      </c>
      <c r="T227" s="20">
        <f>'[1]normalized binned'!T228</f>
        <v>0.11008587506913929</v>
      </c>
      <c r="U227" s="20">
        <f>'[1]normalized binned'!U228</f>
        <v>-49.081908822835125</v>
      </c>
      <c r="V227" s="20">
        <f>'[1]normalized binned'!V228</f>
        <v>-13.881778761093166</v>
      </c>
      <c r="W227" s="20">
        <f>'[1]normalized binned'!W228</f>
        <v>47.583904756571634</v>
      </c>
      <c r="X227" s="20">
        <f>'[1]normalized binned'!X228</f>
        <v>11.600518864103321</v>
      </c>
      <c r="Y227" s="20">
        <f>'[1]normalized binned'!Y228</f>
        <v>-46.176191989345547</v>
      </c>
      <c r="Z227" s="20">
        <f>'[1]normalized binned'!Z228</f>
        <v>-23.728607467017554</v>
      </c>
      <c r="AA227" s="20">
        <f>'[1]normalized binned'!AA228</f>
        <v>-19.485619498434914</v>
      </c>
      <c r="AB227" s="20">
        <f>'[1]normalized binned'!AB228</f>
        <v>-15.314063282296138</v>
      </c>
      <c r="AC227" s="20">
        <f>'[1]normalized binned'!AC228</f>
        <v>-10.779966271816368</v>
      </c>
      <c r="AD227" s="20">
        <f>'[1]normalized binned'!AD228</f>
        <v>36.03143089323936</v>
      </c>
      <c r="AE227" s="20">
        <f>'[1]normalized binned'!AE228</f>
        <v>28.927735339489683</v>
      </c>
      <c r="AF227" s="21">
        <f>'[1]normalized binned'!AF228</f>
        <v>9.7599917717989459</v>
      </c>
      <c r="AG227" s="21">
        <f>'[1]normalized binned'!AG228</f>
        <v>-2.2272428773158439</v>
      </c>
      <c r="AH227" s="21">
        <f>'[1]normalized binned'!AH228</f>
        <v>4.9676184926272464</v>
      </c>
      <c r="AI227" s="21">
        <f>'[1]normalized binned'!AI228</f>
        <v>-51.85539909525599</v>
      </c>
      <c r="AJ227" s="21">
        <f>'[1]normalized binned'!AJ228</f>
        <v>8.6017777242036626</v>
      </c>
      <c r="AK227" s="21">
        <f>'[1]normalized binned'!AK228</f>
        <v>6.6096262280816633</v>
      </c>
      <c r="AL227" s="21">
        <f>'[1]normalized binned'!AL228</f>
        <v>-11.752219253247311</v>
      </c>
      <c r="AM227" s="21">
        <f>'[1]normalized binned'!AM228</f>
        <v>-0.63980788243825637</v>
      </c>
      <c r="AN227" s="21">
        <f>'[1]normalized binned'!AN228</f>
        <v>-0.20820384800487327</v>
      </c>
      <c r="AO227" s="21">
        <f>'[1]normalized binned'!AO228</f>
        <v>-4.2763725603063429</v>
      </c>
      <c r="AP227" s="21">
        <f>'[1]normalized binned'!AP228</f>
        <v>-8.4114166594709783</v>
      </c>
      <c r="AQ227" s="21">
        <f>'[1]normalized binned'!AQ228</f>
        <v>35.583870744626282</v>
      </c>
      <c r="AR227" s="21">
        <f>'[1]normalized binned'!AR228</f>
        <v>41.582983043439683</v>
      </c>
      <c r="AS227" s="21">
        <f>'[1]normalized binned'!AS228</f>
        <v>17.163857501859514</v>
      </c>
      <c r="AT227" s="21">
        <f>'[1]normalized binned'!AT228</f>
        <v>-2.6268206400747638</v>
      </c>
      <c r="AU227" s="21">
        <f>'[1]normalized binned'!AU228</f>
        <v>-18.752833879499736</v>
      </c>
      <c r="AV227" s="21">
        <f>'[1]normalized binned'!AV228</f>
        <v>-6.3892068472761236</v>
      </c>
      <c r="AW227" s="21">
        <f>'[1]normalized binned'!AW228</f>
        <v>-12.376930501044621</v>
      </c>
      <c r="AX227" s="21">
        <f>'[1]normalized binned'!AX228</f>
        <v>-57.757338253648214</v>
      </c>
      <c r="AY227" s="22">
        <f>'[1]normalized binned'!AY228</f>
        <v>7.6753834557575802</v>
      </c>
      <c r="AZ227" s="22">
        <f>'[1]normalized binned'!AZ228</f>
        <v>0.12913091129713075</v>
      </c>
      <c r="BA227" s="22">
        <f>'[1]normalized binned'!BA228</f>
        <v>-16.021312215862192</v>
      </c>
      <c r="BB227" s="22">
        <f>'[1]normalized binned'!BB228</f>
        <v>27.161542023490583</v>
      </c>
      <c r="BC227" s="22">
        <f>'[1]normalized binned'!BC228</f>
        <v>82.417570039975416</v>
      </c>
      <c r="BD227" s="22">
        <f>'[1]normalized binned'!BD228</f>
        <v>12.299064941555768</v>
      </c>
      <c r="BE227" s="22">
        <f>'[1]normalized binned'!BE228</f>
        <v>-7.8891779381971894</v>
      </c>
      <c r="BF227" s="22">
        <f>'[1]normalized binned'!BF228</f>
        <v>-15.583291075320451</v>
      </c>
    </row>
    <row r="228" spans="1:58" x14ac:dyDescent="0.25">
      <c r="A228" s="1"/>
      <c r="B228" s="19">
        <f>'[1]normalized binned'!B229</f>
        <v>5.422953911836875</v>
      </c>
      <c r="C228" s="19">
        <f>'[1]normalized binned'!C229</f>
        <v>4.9548467357222634</v>
      </c>
      <c r="D228" s="19">
        <f>'[1]normalized binned'!D229</f>
        <v>-14.150014175930039</v>
      </c>
      <c r="E228" s="19">
        <f>'[1]normalized binned'!E229</f>
        <v>32.975574453233527</v>
      </c>
      <c r="F228" s="19">
        <f>'[1]normalized binned'!F229</f>
        <v>33.473217491233235</v>
      </c>
      <c r="G228" s="19">
        <f>'[1]normalized binned'!G229</f>
        <v>-35.542200120423814</v>
      </c>
      <c r="H228" s="19">
        <f>'[1]normalized binned'!H229</f>
        <v>-8.5354508529164619</v>
      </c>
      <c r="I228" s="19">
        <f>'[1]normalized binned'!I229</f>
        <v>-20.035576334937961</v>
      </c>
      <c r="J228" s="19">
        <f>'[1]normalized binned'!J229</f>
        <v>-12.146467282681785</v>
      </c>
      <c r="K228" s="19">
        <f>'[1]normalized binned'!K229</f>
        <v>2.455046035028507</v>
      </c>
      <c r="L228" s="19">
        <f>'[1]normalized binned'!L229</f>
        <v>-14.855864711185705</v>
      </c>
      <c r="M228" s="20">
        <f>'[1]normalized binned'!M229</f>
        <v>10.77930103674702</v>
      </c>
      <c r="N228" s="20">
        <f>'[1]normalized binned'!N229</f>
        <v>12.342015764839681</v>
      </c>
      <c r="O228" s="20">
        <f>'[1]normalized binned'!O229</f>
        <v>-16.220872969240109</v>
      </c>
      <c r="P228" s="20">
        <f>'[1]normalized binned'!P229</f>
        <v>-20.99640664642406</v>
      </c>
      <c r="Q228" s="20">
        <f>'[1]normalized binned'!Q229</f>
        <v>-12.884283004473396</v>
      </c>
      <c r="R228" s="20">
        <f>'[1]normalized binned'!R229</f>
        <v>8.1166784505001903</v>
      </c>
      <c r="S228" s="20">
        <f>'[1]normalized binned'!S229</f>
        <v>-11.216721336282495</v>
      </c>
      <c r="T228" s="20">
        <f>'[1]normalized binned'!T229</f>
        <v>2.0113179395096257</v>
      </c>
      <c r="U228" s="20">
        <f>'[1]normalized binned'!U229</f>
        <v>-26.625830087394686</v>
      </c>
      <c r="V228" s="20">
        <f>'[1]normalized binned'!V229</f>
        <v>-13.609171580397694</v>
      </c>
      <c r="W228" s="20">
        <f>'[1]normalized binned'!W229</f>
        <v>31.217580990889562</v>
      </c>
      <c r="X228" s="20">
        <f>'[1]normalized binned'!X229</f>
        <v>6.1118900752183523</v>
      </c>
      <c r="Y228" s="20">
        <f>'[1]normalized binned'!Y229</f>
        <v>-54.409636684896419</v>
      </c>
      <c r="Z228" s="20">
        <f>'[1]normalized binned'!Z229</f>
        <v>-13.944831249109525</v>
      </c>
      <c r="AA228" s="20">
        <f>'[1]normalized binned'!AA229</f>
        <v>-26.626834331406879</v>
      </c>
      <c r="AB228" s="20">
        <f>'[1]normalized binned'!AB229</f>
        <v>-42.147325262928085</v>
      </c>
      <c r="AC228" s="20">
        <f>'[1]normalized binned'!AC229</f>
        <v>16.62663902719952</v>
      </c>
      <c r="AD228" s="20">
        <f>'[1]normalized binned'!AD229</f>
        <v>43.728135902083913</v>
      </c>
      <c r="AE228" s="20">
        <f>'[1]normalized binned'!AE229</f>
        <v>22.645164147390386</v>
      </c>
      <c r="AF228" s="21">
        <f>'[1]normalized binned'!AF229</f>
        <v>3.0650361686942804</v>
      </c>
      <c r="AG228" s="21">
        <f>'[1]normalized binned'!AG229</f>
        <v>-31.223214138807364</v>
      </c>
      <c r="AH228" s="21">
        <f>'[1]normalized binned'!AH229</f>
        <v>-7.4358795181048682</v>
      </c>
      <c r="AI228" s="21">
        <f>'[1]normalized binned'!AI229</f>
        <v>-52.343862384743062</v>
      </c>
      <c r="AJ228" s="21">
        <f>'[1]normalized binned'!AJ229</f>
        <v>-3.8624707082457341</v>
      </c>
      <c r="AK228" s="21">
        <f>'[1]normalized binned'!AK229</f>
        <v>11.880589237358663</v>
      </c>
      <c r="AL228" s="21">
        <f>'[1]normalized binned'!AL229</f>
        <v>-22.470604652546161</v>
      </c>
      <c r="AM228" s="21">
        <f>'[1]normalized binned'!AM229</f>
        <v>-0.81039826057192899</v>
      </c>
      <c r="AN228" s="21">
        <f>'[1]normalized binned'!AN229</f>
        <v>-12.885806406256265</v>
      </c>
      <c r="AO228" s="21">
        <f>'[1]normalized binned'!AO229</f>
        <v>-4.8990002737435203</v>
      </c>
      <c r="AP228" s="21">
        <f>'[1]normalized binned'!AP229</f>
        <v>-23.191742563408937</v>
      </c>
      <c r="AQ228" s="21">
        <f>'[1]normalized binned'!AQ229</f>
        <v>20.130119596680888</v>
      </c>
      <c r="AR228" s="21">
        <f>'[1]normalized binned'!AR229</f>
        <v>29.34439454883838</v>
      </c>
      <c r="AS228" s="21">
        <f>'[1]normalized binned'!AS229</f>
        <v>12.354309953813972</v>
      </c>
      <c r="AT228" s="21">
        <f>'[1]normalized binned'!AT229</f>
        <v>-1.8539716506768198</v>
      </c>
      <c r="AU228" s="21">
        <f>'[1]normalized binned'!AU229</f>
        <v>-31.18728529216321</v>
      </c>
      <c r="AV228" s="21">
        <f>'[1]normalized binned'!AV229</f>
        <v>-2.365772141607414</v>
      </c>
      <c r="AW228" s="21">
        <f>'[1]normalized binned'!AW229</f>
        <v>4.0548272526042544</v>
      </c>
      <c r="AX228" s="21">
        <f>'[1]normalized binned'!AX229</f>
        <v>-39.344078486676331</v>
      </c>
      <c r="AY228" s="22">
        <f>'[1]normalized binned'!AY229</f>
        <v>9.4730694739316235</v>
      </c>
      <c r="AZ228" s="22">
        <f>'[1]normalized binned'!AZ229</f>
        <v>-49.083571665796967</v>
      </c>
      <c r="BA228" s="22">
        <f>'[1]normalized binned'!BA229</f>
        <v>-19.226935387195685</v>
      </c>
      <c r="BB228" s="22">
        <f>'[1]normalized binned'!BB229</f>
        <v>30.153118048312123</v>
      </c>
      <c r="BC228" s="22">
        <f>'[1]normalized binned'!BC229</f>
        <v>83.682434414635892</v>
      </c>
      <c r="BD228" s="22">
        <f>'[1]normalized binned'!BD229</f>
        <v>-33.907417723611196</v>
      </c>
      <c r="BE228" s="22">
        <f>'[1]normalized binned'!BE229</f>
        <v>-4.9295608790420022</v>
      </c>
      <c r="BF228" s="22">
        <f>'[1]normalized binned'!BF229</f>
        <v>-7.1722541714270145</v>
      </c>
    </row>
    <row r="229" spans="1:58" x14ac:dyDescent="0.25">
      <c r="A229" s="1"/>
      <c r="B229" s="19">
        <f>'[1]normalized binned'!B230</f>
        <v>4.2109897695450158</v>
      </c>
      <c r="C229" s="19">
        <f>'[1]normalized binned'!C230</f>
        <v>-0.51746523402282918</v>
      </c>
      <c r="D229" s="19">
        <f>'[1]normalized binned'!D230</f>
        <v>-4.536257807323242</v>
      </c>
      <c r="E229" s="19">
        <f>'[1]normalized binned'!E230</f>
        <v>28.73087189549339</v>
      </c>
      <c r="F229" s="19">
        <f>'[1]normalized binned'!F230</f>
        <v>22.43282669989469</v>
      </c>
      <c r="G229" s="19">
        <f>'[1]normalized binned'!G230</f>
        <v>-31.955687585925347</v>
      </c>
      <c r="H229" s="19">
        <f>'[1]normalized binned'!H230</f>
        <v>-3.7306182532647996</v>
      </c>
      <c r="I229" s="19">
        <f>'[1]normalized binned'!I230</f>
        <v>-14.45036338069049</v>
      </c>
      <c r="J229" s="19">
        <f>'[1]normalized binned'!J230</f>
        <v>3.9706193891390885E-2</v>
      </c>
      <c r="K229" s="19">
        <f>'[1]normalized binned'!K230</f>
        <v>32.801169799861462</v>
      </c>
      <c r="L229" s="19">
        <f>'[1]normalized binned'!L230</f>
        <v>-2.1249445174062038</v>
      </c>
      <c r="M229" s="20">
        <f>'[1]normalized binned'!M230</f>
        <v>10.182268091761543</v>
      </c>
      <c r="N229" s="20">
        <f>'[1]normalized binned'!N230</f>
        <v>9.7992664908594875</v>
      </c>
      <c r="O229" s="20">
        <f>'[1]normalized binned'!O230</f>
        <v>-29.713432805342592</v>
      </c>
      <c r="P229" s="20">
        <f>'[1]normalized binned'!P230</f>
        <v>-6.2654499424138015</v>
      </c>
      <c r="Q229" s="20">
        <f>'[1]normalized binned'!Q230</f>
        <v>-20.985286779493418</v>
      </c>
      <c r="R229" s="20">
        <f>'[1]normalized binned'!R230</f>
        <v>14.062967973427737</v>
      </c>
      <c r="S229" s="20">
        <f>'[1]normalized binned'!S230</f>
        <v>-16.705665933508161</v>
      </c>
      <c r="T229" s="20">
        <f>'[1]normalized binned'!T230</f>
        <v>-10.572027164681066</v>
      </c>
      <c r="U229" s="20">
        <f>'[1]normalized binned'!U230</f>
        <v>-21.859367297411563</v>
      </c>
      <c r="V229" s="20">
        <f>'[1]normalized binned'!V230</f>
        <v>12.406403758287395</v>
      </c>
      <c r="W229" s="20">
        <f>'[1]normalized binned'!W230</f>
        <v>12.815759024848177</v>
      </c>
      <c r="X229" s="20">
        <f>'[1]normalized binned'!X230</f>
        <v>13.522812491103059</v>
      </c>
      <c r="Y229" s="20">
        <f>'[1]normalized binned'!Y230</f>
        <v>-34.971748894003305</v>
      </c>
      <c r="Z229" s="20">
        <f>'[1]normalized binned'!Z230</f>
        <v>-28.905805215592455</v>
      </c>
      <c r="AA229" s="20">
        <f>'[1]normalized binned'!AA230</f>
        <v>5.0146883504625164</v>
      </c>
      <c r="AB229" s="20">
        <f>'[1]normalized binned'!AB230</f>
        <v>-12.094834509115936</v>
      </c>
      <c r="AC229" s="20">
        <f>'[1]normalized binned'!AC230</f>
        <v>30.135165108652682</v>
      </c>
      <c r="AD229" s="20">
        <f>'[1]normalized binned'!AD230</f>
        <v>31.490310615964081</v>
      </c>
      <c r="AE229" s="20">
        <f>'[1]normalized binned'!AE230</f>
        <v>41.36781405755422</v>
      </c>
      <c r="AF229" s="21">
        <f>'[1]normalized binned'!AF230</f>
        <v>14.350217746626589</v>
      </c>
      <c r="AG229" s="21">
        <f>'[1]normalized binned'!AG230</f>
        <v>-33.220871762669681</v>
      </c>
      <c r="AH229" s="21">
        <f>'[1]normalized binned'!AH230</f>
        <v>-11.851107246199147</v>
      </c>
      <c r="AI229" s="21">
        <f>'[1]normalized binned'!AI230</f>
        <v>-39.002150937905206</v>
      </c>
      <c r="AJ229" s="21">
        <f>'[1]normalized binned'!AJ230</f>
        <v>7.5230359824704331</v>
      </c>
      <c r="AK229" s="21">
        <f>'[1]normalized binned'!AK230</f>
        <v>1.1124297908535254</v>
      </c>
      <c r="AL229" s="21">
        <f>'[1]normalized binned'!AL230</f>
        <v>6.0085510267757201</v>
      </c>
      <c r="AM229" s="21">
        <f>'[1]normalized binned'!AM230</f>
        <v>-7.2530747496187642</v>
      </c>
      <c r="AN229" s="21">
        <f>'[1]normalized binned'!AN230</f>
        <v>-40.121599858598195</v>
      </c>
      <c r="AO229" s="21">
        <f>'[1]normalized binned'!AO230</f>
        <v>-22.147512869416971</v>
      </c>
      <c r="AP229" s="21">
        <f>'[1]normalized binned'!AP230</f>
        <v>-36.117431824664457</v>
      </c>
      <c r="AQ229" s="21">
        <f>'[1]normalized binned'!AQ230</f>
        <v>-4.5382700821917821</v>
      </c>
      <c r="AR229" s="21">
        <f>'[1]normalized binned'!AR230</f>
        <v>-1.643834850237134</v>
      </c>
      <c r="AS229" s="21">
        <f>'[1]normalized binned'!AS230</f>
        <v>33.684394182698135</v>
      </c>
      <c r="AT229" s="21">
        <f>'[1]normalized binned'!AT230</f>
        <v>2.8086408804169203</v>
      </c>
      <c r="AU229" s="21">
        <f>'[1]normalized binned'!AU230</f>
        <v>-32.903761232946081</v>
      </c>
      <c r="AV229" s="21">
        <f>'[1]normalized binned'!AV230</f>
        <v>8.4828418668204488</v>
      </c>
      <c r="AW229" s="21">
        <f>'[1]normalized binned'!AW230</f>
        <v>8.2792877995739094</v>
      </c>
      <c r="AX229" s="21">
        <f>'[1]normalized binned'!AX230</f>
        <v>-23.628478947029119</v>
      </c>
      <c r="AY229" s="22">
        <f>'[1]normalized binned'!AY230</f>
        <v>8.0413049352441401</v>
      </c>
      <c r="AZ229" s="22">
        <f>'[1]normalized binned'!AZ230</f>
        <v>-30.598568073859131</v>
      </c>
      <c r="BA229" s="22">
        <f>'[1]normalized binned'!BA230</f>
        <v>-1.8442089601762934</v>
      </c>
      <c r="BB229" s="22">
        <f>'[1]normalized binned'!BB230</f>
        <v>17.888056012498208</v>
      </c>
      <c r="BC229" s="22">
        <f>'[1]normalized binned'!BC230</f>
        <v>45.176019038749054</v>
      </c>
      <c r="BD229" s="22">
        <f>'[1]normalized binned'!BD230</f>
        <v>-43.223909396169233</v>
      </c>
      <c r="BE229" s="22">
        <f>'[1]normalized binned'!BE230</f>
        <v>-36.084004291376026</v>
      </c>
      <c r="BF229" s="22">
        <f>'[1]normalized binned'!BF230</f>
        <v>11.989369059603584</v>
      </c>
    </row>
    <row r="230" spans="1:58" x14ac:dyDescent="0.25">
      <c r="A230" s="1"/>
      <c r="B230" s="19">
        <f>'[1]normalized binned'!B231</f>
        <v>-8.2902751240261257</v>
      </c>
      <c r="C230" s="19">
        <f>'[1]normalized binned'!C231</f>
        <v>1.5489011581306709</v>
      </c>
      <c r="D230" s="19">
        <f>'[1]normalized binned'!D231</f>
        <v>-2.9326382544761258</v>
      </c>
      <c r="E230" s="19">
        <f>'[1]normalized binned'!E231</f>
        <v>16.45117749382548</v>
      </c>
      <c r="F230" s="19">
        <f>'[1]normalized binned'!F231</f>
        <v>14.588321845310515</v>
      </c>
      <c r="G230" s="19">
        <f>'[1]normalized binned'!G231</f>
        <v>-9.5643289697687788</v>
      </c>
      <c r="H230" s="19">
        <f>'[1]normalized binned'!H231</f>
        <v>-13.654376504768543</v>
      </c>
      <c r="I230" s="19">
        <f>'[1]normalized binned'!I231</f>
        <v>-9.7004965398333987</v>
      </c>
      <c r="J230" s="19">
        <f>'[1]normalized binned'!J231</f>
        <v>8.8653952723349878</v>
      </c>
      <c r="K230" s="19">
        <f>'[1]normalized binned'!K231</f>
        <v>30.106965051122234</v>
      </c>
      <c r="L230" s="19">
        <f>'[1]normalized binned'!L231</f>
        <v>4.746121154222493</v>
      </c>
      <c r="M230" s="20">
        <f>'[1]normalized binned'!M231</f>
        <v>-8.6335341012549964</v>
      </c>
      <c r="N230" s="20">
        <f>'[1]normalized binned'!N231</f>
        <v>2.6105097462051723</v>
      </c>
      <c r="O230" s="20">
        <f>'[1]normalized binned'!O231</f>
        <v>-16.011522310810886</v>
      </c>
      <c r="P230" s="20">
        <f>'[1]normalized binned'!P231</f>
        <v>-5.780640151171462</v>
      </c>
      <c r="Q230" s="20">
        <f>'[1]normalized binned'!Q231</f>
        <v>-14.944200851821341</v>
      </c>
      <c r="R230" s="20">
        <f>'[1]normalized binned'!R231</f>
        <v>5.8708936841197428</v>
      </c>
      <c r="S230" s="20">
        <f>'[1]normalized binned'!S231</f>
        <v>5.8584023317744709</v>
      </c>
      <c r="T230" s="20">
        <f>'[1]normalized binned'!T231</f>
        <v>-20.358107478616155</v>
      </c>
      <c r="U230" s="20">
        <f>'[1]normalized binned'!U231</f>
        <v>-34.384026324056485</v>
      </c>
      <c r="V230" s="20">
        <f>'[1]normalized binned'!V231</f>
        <v>3.2082806028427471</v>
      </c>
      <c r="W230" s="20">
        <f>'[1]normalized binned'!W231</f>
        <v>10.957239304451166</v>
      </c>
      <c r="X230" s="20">
        <f>'[1]normalized binned'!X231</f>
        <v>14.649268488206488</v>
      </c>
      <c r="Y230" s="20">
        <f>'[1]normalized binned'!Y231</f>
        <v>-35.770342566963443</v>
      </c>
      <c r="Z230" s="20">
        <f>'[1]normalized binned'!Z231</f>
        <v>-41.690074657204143</v>
      </c>
      <c r="AA230" s="20">
        <f>'[1]normalized binned'!AA231</f>
        <v>28.422273088278114</v>
      </c>
      <c r="AB230" s="20">
        <f>'[1]normalized binned'!AB231</f>
        <v>-0.48951895221955982</v>
      </c>
      <c r="AC230" s="20">
        <f>'[1]normalized binned'!AC231</f>
        <v>44.225451798946715</v>
      </c>
      <c r="AD230" s="20">
        <f>'[1]normalized binned'!AD231</f>
        <v>18.790740117325072</v>
      </c>
      <c r="AE230" s="20">
        <f>'[1]normalized binned'!AE231</f>
        <v>60.487617147048525</v>
      </c>
      <c r="AF230" s="21">
        <f>'[1]normalized binned'!AF231</f>
        <v>4.5410515869263959</v>
      </c>
      <c r="AG230" s="21">
        <f>'[1]normalized binned'!AG231</f>
        <v>-30.665172805260202</v>
      </c>
      <c r="AH230" s="21">
        <f>'[1]normalized binned'!AH231</f>
        <v>-7.1948024545746385</v>
      </c>
      <c r="AI230" s="21">
        <f>'[1]normalized binned'!AI231</f>
        <v>-20.229033859023229</v>
      </c>
      <c r="AJ230" s="21">
        <f>'[1]normalized binned'!AJ231</f>
        <v>-5.0633686343422113</v>
      </c>
      <c r="AK230" s="21">
        <f>'[1]normalized binned'!AK231</f>
        <v>28.571775381882116</v>
      </c>
      <c r="AL230" s="21">
        <f>'[1]normalized binned'!AL231</f>
        <v>-5.4226026417082567</v>
      </c>
      <c r="AM230" s="21">
        <f>'[1]normalized binned'!AM231</f>
        <v>1.1424693328017608</v>
      </c>
      <c r="AN230" s="21">
        <f>'[1]normalized binned'!AN231</f>
        <v>-37.37992698076139</v>
      </c>
      <c r="AO230" s="21">
        <f>'[1]normalized binned'!AO231</f>
        <v>-19.395758535598546</v>
      </c>
      <c r="AP230" s="21">
        <f>'[1]normalized binned'!AP231</f>
        <v>-36.831354776506736</v>
      </c>
      <c r="AQ230" s="21">
        <f>'[1]normalized binned'!AQ231</f>
        <v>-8.8563043187003174</v>
      </c>
      <c r="AR230" s="21">
        <f>'[1]normalized binned'!AR231</f>
        <v>1.2073048478316035</v>
      </c>
      <c r="AS230" s="21">
        <f>'[1]normalized binned'!AS231</f>
        <v>15.108879809387625</v>
      </c>
      <c r="AT230" s="21">
        <f>'[1]normalized binned'!AT231</f>
        <v>-0.57935054610324832</v>
      </c>
      <c r="AU230" s="21">
        <f>'[1]normalized binned'!AU231</f>
        <v>-33.956830087212573</v>
      </c>
      <c r="AV230" s="21">
        <f>'[1]normalized binned'!AV231</f>
        <v>-3.5606942837695179</v>
      </c>
      <c r="AW230" s="21">
        <f>'[1]normalized binned'!AW231</f>
        <v>14.654563737763757</v>
      </c>
      <c r="AX230" s="21">
        <f>'[1]normalized binned'!AX231</f>
        <v>-5.8229649024559409</v>
      </c>
      <c r="AY230" s="22">
        <f>'[1]normalized binned'!AY231</f>
        <v>3.7320508538881092</v>
      </c>
      <c r="AZ230" s="22">
        <f>'[1]normalized binned'!AZ231</f>
        <v>-32.146175064765885</v>
      </c>
      <c r="BA230" s="22">
        <f>'[1]normalized binned'!BA231</f>
        <v>-15.804712306053782</v>
      </c>
      <c r="BB230" s="22">
        <f>'[1]normalized binned'!BB231</f>
        <v>14.249826894003553</v>
      </c>
      <c r="BC230" s="22">
        <f>'[1]normalized binned'!BC231</f>
        <v>37.90319954759719</v>
      </c>
      <c r="BD230" s="22">
        <f>'[1]normalized binned'!BD231</f>
        <v>-4.9652217483217482</v>
      </c>
      <c r="BE230" s="22">
        <f>'[1]normalized binned'!BE231</f>
        <v>-28.914535977008381</v>
      </c>
      <c r="BF230" s="22">
        <f>'[1]normalized binned'!BF231</f>
        <v>12.756715925559865</v>
      </c>
    </row>
    <row r="231" spans="1:58" x14ac:dyDescent="0.25">
      <c r="A231" s="1"/>
      <c r="B231" s="19">
        <f>'[1]normalized binned'!B232</f>
        <v>-8.718764533887958</v>
      </c>
      <c r="C231" s="19">
        <f>'[1]normalized binned'!C232</f>
        <v>-25.724473166829899</v>
      </c>
      <c r="D231" s="19">
        <f>'[1]normalized binned'!D232</f>
        <v>8.6091883367883337</v>
      </c>
      <c r="E231" s="19">
        <f>'[1]normalized binned'!E232</f>
        <v>-3.0162617422553297</v>
      </c>
      <c r="F231" s="19">
        <f>'[1]normalized binned'!F232</f>
        <v>-0.95699479087030903</v>
      </c>
      <c r="G231" s="19">
        <f>'[1]normalized binned'!G232</f>
        <v>-11.286964050198611</v>
      </c>
      <c r="H231" s="19">
        <f>'[1]normalized binned'!H232</f>
        <v>-23.858689083344341</v>
      </c>
      <c r="I231" s="19">
        <f>'[1]normalized binned'!I232</f>
        <v>-5.4913741875079554</v>
      </c>
      <c r="J231" s="19">
        <f>'[1]normalized binned'!J232</f>
        <v>1.8984035698993296</v>
      </c>
      <c r="K231" s="19">
        <f>'[1]normalized binned'!K232</f>
        <v>34.762037790819257</v>
      </c>
      <c r="L231" s="19">
        <f>'[1]normalized binned'!L232</f>
        <v>5.8458363375434104</v>
      </c>
      <c r="M231" s="20">
        <f>'[1]normalized binned'!M232</f>
        <v>-20.304032229489241</v>
      </c>
      <c r="N231" s="20">
        <f>'[1]normalized binned'!N232</f>
        <v>-3.284270256183941</v>
      </c>
      <c r="O231" s="20">
        <f>'[1]normalized binned'!O232</f>
        <v>-2.4981776538395639</v>
      </c>
      <c r="P231" s="20">
        <f>'[1]normalized binned'!P232</f>
        <v>-9.2590605520644811</v>
      </c>
      <c r="Q231" s="20">
        <f>'[1]normalized binned'!Q232</f>
        <v>-4.6402635897015045</v>
      </c>
      <c r="R231" s="20">
        <f>'[1]normalized binned'!R232</f>
        <v>9.6535271442681658</v>
      </c>
      <c r="S231" s="20">
        <f>'[1]normalized binned'!S232</f>
        <v>14.228552011976957</v>
      </c>
      <c r="T231" s="20">
        <f>'[1]normalized binned'!T232</f>
        <v>-19.351920025541588</v>
      </c>
      <c r="U231" s="20">
        <f>'[1]normalized binned'!U232</f>
        <v>-27.734459950386309</v>
      </c>
      <c r="V231" s="20">
        <f>'[1]normalized binned'!V232</f>
        <v>0.73936496656858353</v>
      </c>
      <c r="W231" s="20">
        <f>'[1]normalized binned'!W232</f>
        <v>13.064118530697874</v>
      </c>
      <c r="X231" s="20">
        <f>'[1]normalized binned'!X232</f>
        <v>2.9623091438531852</v>
      </c>
      <c r="Y231" s="20">
        <f>'[1]normalized binned'!Y232</f>
        <v>-40.083874590869584</v>
      </c>
      <c r="Z231" s="20">
        <f>'[1]normalized binned'!Z232</f>
        <v>-56.71876518509896</v>
      </c>
      <c r="AA231" s="20">
        <f>'[1]normalized binned'!AA232</f>
        <v>16.266282349746472</v>
      </c>
      <c r="AB231" s="20">
        <f>'[1]normalized binned'!AB232</f>
        <v>10.699128065003299</v>
      </c>
      <c r="AC231" s="20">
        <f>'[1]normalized binned'!AC232</f>
        <v>34.841528022655318</v>
      </c>
      <c r="AD231" s="20">
        <f>'[1]normalized binned'!AD232</f>
        <v>5.0468426001312778</v>
      </c>
      <c r="AE231" s="20">
        <f>'[1]normalized binned'!AE232</f>
        <v>77.011905167371779</v>
      </c>
      <c r="AF231" s="21">
        <f>'[1]normalized binned'!AF232</f>
        <v>0.81269897587112661</v>
      </c>
      <c r="AG231" s="21">
        <f>'[1]normalized binned'!AG232</f>
        <v>6.0589995049459136</v>
      </c>
      <c r="AH231" s="21">
        <f>'[1]normalized binned'!AH232</f>
        <v>-18.088179033057916</v>
      </c>
      <c r="AI231" s="21">
        <f>'[1]normalized binned'!AI232</f>
        <v>-18.117580205291961</v>
      </c>
      <c r="AJ231" s="21">
        <f>'[1]normalized binned'!AJ232</f>
        <v>15.696296088272517</v>
      </c>
      <c r="AK231" s="21">
        <f>'[1]normalized binned'!AK232</f>
        <v>37.554073961305512</v>
      </c>
      <c r="AL231" s="21">
        <f>'[1]normalized binned'!AL232</f>
        <v>23.976368887806728</v>
      </c>
      <c r="AM231" s="21">
        <f>'[1]normalized binned'!AM232</f>
        <v>15.980689904269122</v>
      </c>
      <c r="AN231" s="21">
        <f>'[1]normalized binned'!AN232</f>
        <v>-29.426690585792297</v>
      </c>
      <c r="AO231" s="21">
        <f>'[1]normalized binned'!AO232</f>
        <v>-27.462408423633445</v>
      </c>
      <c r="AP231" s="21">
        <f>'[1]normalized binned'!AP232</f>
        <v>-16.635669308677098</v>
      </c>
      <c r="AQ231" s="21">
        <f>'[1]normalized binned'!AQ232</f>
        <v>-2.8392683984688887</v>
      </c>
      <c r="AR231" s="21">
        <f>'[1]normalized binned'!AR232</f>
        <v>17.196629363309157</v>
      </c>
      <c r="AS231" s="21">
        <f>'[1]normalized binned'!AS232</f>
        <v>17.822207268267295</v>
      </c>
      <c r="AT231" s="21">
        <f>'[1]normalized binned'!AT232</f>
        <v>11.109626433595635</v>
      </c>
      <c r="AU231" s="21">
        <f>'[1]normalized binned'!AU232</f>
        <v>-3.303520149139421</v>
      </c>
      <c r="AV231" s="21">
        <f>'[1]normalized binned'!AV232</f>
        <v>-15.784660717063124</v>
      </c>
      <c r="AW231" s="21">
        <f>'[1]normalized binned'!AW232</f>
        <v>9.1131176521405344</v>
      </c>
      <c r="AX231" s="21">
        <f>'[1]normalized binned'!AX232</f>
        <v>-9.0216696705011348</v>
      </c>
      <c r="AY231" s="22">
        <f>'[1]normalized binned'!AY232</f>
        <v>5.9223364110029051</v>
      </c>
      <c r="AZ231" s="22">
        <f>'[1]normalized binned'!AZ232</f>
        <v>-8.0365720656465829</v>
      </c>
      <c r="BA231" s="22">
        <f>'[1]normalized binned'!BA232</f>
        <v>6.7159647306114385</v>
      </c>
      <c r="BB231" s="22">
        <f>'[1]normalized binned'!BB232</f>
        <v>14.495691229131998</v>
      </c>
      <c r="BC231" s="22">
        <f>'[1]normalized binned'!BC232</f>
        <v>30.565424979986016</v>
      </c>
      <c r="BD231" s="22">
        <f>'[1]normalized binned'!BD232</f>
        <v>-58.287778794263637</v>
      </c>
      <c r="BE231" s="22">
        <f>'[1]normalized binned'!BE232</f>
        <v>-26.296334574577159</v>
      </c>
      <c r="BF231" s="22">
        <f>'[1]normalized binned'!BF232</f>
        <v>-1.9350797948366012</v>
      </c>
    </row>
    <row r="232" spans="1:58" x14ac:dyDescent="0.25">
      <c r="A232" s="1"/>
      <c r="B232" s="19">
        <f>'[1]normalized binned'!B233</f>
        <v>-16.694106902655026</v>
      </c>
      <c r="C232" s="19">
        <f>'[1]normalized binned'!C233</f>
        <v>-8.2537847958473076</v>
      </c>
      <c r="D232" s="19">
        <f>'[1]normalized binned'!D233</f>
        <v>15.011201306676805</v>
      </c>
      <c r="E232" s="19">
        <f>'[1]normalized binned'!E233</f>
        <v>-12.812988577730801</v>
      </c>
      <c r="F232" s="19">
        <f>'[1]normalized binned'!F233</f>
        <v>14.116060261239534</v>
      </c>
      <c r="G232" s="19">
        <f>'[1]normalized binned'!G233</f>
        <v>3.1890747263247134</v>
      </c>
      <c r="H232" s="19">
        <f>'[1]normalized binned'!H233</f>
        <v>-16.843214805125324</v>
      </c>
      <c r="I232" s="19">
        <f>'[1]normalized binned'!I233</f>
        <v>-0.98963348676139695</v>
      </c>
      <c r="J232" s="19">
        <f>'[1]normalized binned'!J233</f>
        <v>17.102687613342844</v>
      </c>
      <c r="K232" s="19">
        <f>'[1]normalized binned'!K233</f>
        <v>22.235211207208092</v>
      </c>
      <c r="L232" s="19">
        <f>'[1]normalized binned'!L233</f>
        <v>-12.856675922796631</v>
      </c>
      <c r="M232" s="20">
        <f>'[1]normalized binned'!M233</f>
        <v>-14.200761380282586</v>
      </c>
      <c r="N232" s="20">
        <f>'[1]normalized binned'!N233</f>
        <v>8.3230010875101481</v>
      </c>
      <c r="O232" s="20">
        <f>'[1]normalized binned'!O233</f>
        <v>18.82915850016602</v>
      </c>
      <c r="P232" s="20">
        <f>'[1]normalized binned'!P233</f>
        <v>-9.409670871277493</v>
      </c>
      <c r="Q232" s="20">
        <f>'[1]normalized binned'!Q233</f>
        <v>-9.9357817360004166</v>
      </c>
      <c r="R232" s="20">
        <f>'[1]normalized binned'!R233</f>
        <v>3.9852761208193672</v>
      </c>
      <c r="S232" s="20">
        <f>'[1]normalized binned'!S233</f>
        <v>9.9002681672977069</v>
      </c>
      <c r="T232" s="20">
        <f>'[1]normalized binned'!T233</f>
        <v>-1.37069771046412</v>
      </c>
      <c r="U232" s="20">
        <f>'[1]normalized binned'!U233</f>
        <v>-27.681289235895878</v>
      </c>
      <c r="V232" s="20">
        <f>'[1]normalized binned'!V233</f>
        <v>-9.7114868106667966</v>
      </c>
      <c r="W232" s="20">
        <f>'[1]normalized binned'!W233</f>
        <v>9.9384361544189925</v>
      </c>
      <c r="X232" s="20">
        <f>'[1]normalized binned'!X233</f>
        <v>-7.7740396468440407</v>
      </c>
      <c r="Y232" s="20">
        <f>'[1]normalized binned'!Y233</f>
        <v>-57.271192987706009</v>
      </c>
      <c r="Z232" s="20">
        <f>'[1]normalized binned'!Z233</f>
        <v>-57.035394017687743</v>
      </c>
      <c r="AA232" s="20">
        <f>'[1]normalized binned'!AA233</f>
        <v>-15.132639258092235</v>
      </c>
      <c r="AB232" s="20">
        <f>'[1]normalized binned'!AB233</f>
        <v>-7.9097571498704022</v>
      </c>
      <c r="AC232" s="20">
        <f>'[1]normalized binned'!AC233</f>
        <v>14.338184313801589</v>
      </c>
      <c r="AD232" s="20">
        <f>'[1]normalized binned'!AD233</f>
        <v>19.634549940858722</v>
      </c>
      <c r="AE232" s="20">
        <f>'[1]normalized binned'!AE233</f>
        <v>71.634758354768664</v>
      </c>
      <c r="AF232" s="21">
        <f>'[1]normalized binned'!AF233</f>
        <v>4.5562909719178419</v>
      </c>
      <c r="AG232" s="21">
        <f>'[1]normalized binned'!AG233</f>
        <v>20.641954862305909</v>
      </c>
      <c r="AH232" s="21">
        <f>'[1]normalized binned'!AH233</f>
        <v>1.6451998799964354</v>
      </c>
      <c r="AI232" s="21">
        <f>'[1]normalized binned'!AI233</f>
        <v>-10.843233460000596</v>
      </c>
      <c r="AJ232" s="21">
        <f>'[1]normalized binned'!AJ233</f>
        <v>12.441427679847882</v>
      </c>
      <c r="AK232" s="21">
        <f>'[1]normalized binned'!AK233</f>
        <v>31.876808651343044</v>
      </c>
      <c r="AL232" s="21">
        <f>'[1]normalized binned'!AL233</f>
        <v>4.3529780052899909</v>
      </c>
      <c r="AM232" s="21">
        <f>'[1]normalized binned'!AM233</f>
        <v>14.810556346808619</v>
      </c>
      <c r="AN232" s="21">
        <f>'[1]normalized binned'!AN233</f>
        <v>7.0802354539486201</v>
      </c>
      <c r="AO232" s="21">
        <f>'[1]normalized binned'!AO233</f>
        <v>-18.803965568228481</v>
      </c>
      <c r="AP232" s="21">
        <f>'[1]normalized binned'!AP233</f>
        <v>10.116089413884376</v>
      </c>
      <c r="AQ232" s="21">
        <f>'[1]normalized binned'!AQ233</f>
        <v>28.984589336278521</v>
      </c>
      <c r="AR232" s="21">
        <f>'[1]normalized binned'!AR233</f>
        <v>29.872653547859752</v>
      </c>
      <c r="AS232" s="21">
        <f>'[1]normalized binned'!AS233</f>
        <v>10.930914278631199</v>
      </c>
      <c r="AT232" s="21">
        <f>'[1]normalized binned'!AT233</f>
        <v>12.226169024482815</v>
      </c>
      <c r="AU232" s="21">
        <f>'[1]normalized binned'!AU233</f>
        <v>-0.41442194767861434</v>
      </c>
      <c r="AV232" s="21">
        <f>'[1]normalized binned'!AV233</f>
        <v>-15.086746557800993</v>
      </c>
      <c r="AW232" s="21">
        <f>'[1]normalized binned'!AW233</f>
        <v>7.3277251327663038</v>
      </c>
      <c r="AX232" s="21">
        <f>'[1]normalized binned'!AX233</f>
        <v>-13.747076789137823</v>
      </c>
      <c r="AY232" s="22">
        <f>'[1]normalized binned'!AY233</f>
        <v>6.238307638447349</v>
      </c>
      <c r="AZ232" s="22">
        <f>'[1]normalized binned'!AZ233</f>
        <v>-32.680941473604214</v>
      </c>
      <c r="BA232" s="22">
        <f>'[1]normalized binned'!BA233</f>
        <v>-19.224813318455237</v>
      </c>
      <c r="BB232" s="22">
        <f>'[1]normalized binned'!BB233</f>
        <v>8.1092115921959376E-2</v>
      </c>
      <c r="BC232" s="22">
        <f>'[1]normalized binned'!BC233</f>
        <v>34.770684531016641</v>
      </c>
      <c r="BD232" s="22">
        <f>'[1]normalized binned'!BD233</f>
        <v>-47.769650297491005</v>
      </c>
      <c r="BE232" s="22">
        <f>'[1]normalized binned'!BE233</f>
        <v>-2.5558257832347286</v>
      </c>
      <c r="BF232" s="22">
        <f>'[1]normalized binned'!BF233</f>
        <v>-23.580804053466466</v>
      </c>
    </row>
    <row r="233" spans="1:58" x14ac:dyDescent="0.25">
      <c r="A233" s="1"/>
      <c r="B233" s="19">
        <f>'[1]normalized binned'!B234</f>
        <v>3.1669878855821501</v>
      </c>
      <c r="C233" s="19">
        <f>'[1]normalized binned'!C234</f>
        <v>-22.202827554884276</v>
      </c>
      <c r="D233" s="19">
        <f>'[1]normalized binned'!D234</f>
        <v>12.927096705902168</v>
      </c>
      <c r="E233" s="19">
        <f>'[1]normalized binned'!E234</f>
        <v>-16.079978174475574</v>
      </c>
      <c r="F233" s="19">
        <f>'[1]normalized binned'!F234</f>
        <v>6.2978447565528271</v>
      </c>
      <c r="G233" s="19">
        <f>'[1]normalized binned'!G234</f>
        <v>2.3505246308996117</v>
      </c>
      <c r="H233" s="19">
        <f>'[1]normalized binned'!H234</f>
        <v>-8.3777414053361223</v>
      </c>
      <c r="I233" s="19">
        <f>'[1]normalized binned'!I234</f>
        <v>1.0178437748777631</v>
      </c>
      <c r="J233" s="19">
        <f>'[1]normalized binned'!J234</f>
        <v>8.6334611302779987</v>
      </c>
      <c r="K233" s="19">
        <f>'[1]normalized binned'!K234</f>
        <v>10.45914807163131</v>
      </c>
      <c r="L233" s="19">
        <f>'[1]normalized binned'!L234</f>
        <v>-18.54729344460425</v>
      </c>
      <c r="M233" s="20">
        <f>'[1]normalized binned'!M234</f>
        <v>-9.3545137246128061</v>
      </c>
      <c r="N233" s="20">
        <f>'[1]normalized binned'!N234</f>
        <v>5.3341902859880479</v>
      </c>
      <c r="O233" s="20">
        <f>'[1]normalized binned'!O234</f>
        <v>2.4938660602326657</v>
      </c>
      <c r="P233" s="20">
        <f>'[1]normalized binned'!P234</f>
        <v>-15.839784868768483</v>
      </c>
      <c r="Q233" s="20">
        <f>'[1]normalized binned'!Q234</f>
        <v>-13.019940475234128</v>
      </c>
      <c r="R233" s="20">
        <f>'[1]normalized binned'!R234</f>
        <v>-8.2227406638920257</v>
      </c>
      <c r="S233" s="20">
        <f>'[1]normalized binned'!S234</f>
        <v>3.8738272478504143</v>
      </c>
      <c r="T233" s="20">
        <f>'[1]normalized binned'!T234</f>
        <v>-12.205306259847992</v>
      </c>
      <c r="U233" s="20">
        <f>'[1]normalized binned'!U234</f>
        <v>-24.097407127434792</v>
      </c>
      <c r="V233" s="20">
        <f>'[1]normalized binned'!V234</f>
        <v>-1.2148122015827265</v>
      </c>
      <c r="W233" s="20">
        <f>'[1]normalized binned'!W234</f>
        <v>17.942302006225646</v>
      </c>
      <c r="X233" s="20">
        <f>'[1]normalized binned'!X234</f>
        <v>-8.9967055225827739</v>
      </c>
      <c r="Y233" s="20">
        <f>'[1]normalized binned'!Y234</f>
        <v>-51.475924450419079</v>
      </c>
      <c r="Z233" s="20">
        <f>'[1]normalized binned'!Z234</f>
        <v>-16.274187409142126</v>
      </c>
      <c r="AA233" s="20">
        <f>'[1]normalized binned'!AA234</f>
        <v>-43.752427137853942</v>
      </c>
      <c r="AB233" s="20">
        <f>'[1]normalized binned'!AB234</f>
        <v>-20.14172474882696</v>
      </c>
      <c r="AC233" s="20">
        <f>'[1]normalized binned'!AC234</f>
        <v>12.993901736075848</v>
      </c>
      <c r="AD233" s="20">
        <f>'[1]normalized binned'!AD234</f>
        <v>44.040899951389882</v>
      </c>
      <c r="AE233" s="20">
        <f>'[1]normalized binned'!AE234</f>
        <v>68.682014086931645</v>
      </c>
      <c r="AF233" s="21">
        <f>'[1]normalized binned'!AF234</f>
        <v>9.3011857331182508</v>
      </c>
      <c r="AG233" s="21">
        <f>'[1]normalized binned'!AG234</f>
        <v>23.692281422742195</v>
      </c>
      <c r="AH233" s="21">
        <f>'[1]normalized binned'!AH234</f>
        <v>-11.02816718593597</v>
      </c>
      <c r="AI233" s="21">
        <f>'[1]normalized binned'!AI234</f>
        <v>-18.246089481853826</v>
      </c>
      <c r="AJ233" s="21">
        <f>'[1]normalized binned'!AJ234</f>
        <v>2.8268725916864228</v>
      </c>
      <c r="AK233" s="21">
        <f>'[1]normalized binned'!AK234</f>
        <v>-1.4748472745445771</v>
      </c>
      <c r="AL233" s="21">
        <f>'[1]normalized binned'!AL234</f>
        <v>11.419546660641219</v>
      </c>
      <c r="AM233" s="21">
        <f>'[1]normalized binned'!AM234</f>
        <v>-8.3653458046075073</v>
      </c>
      <c r="AN233" s="21">
        <f>'[1]normalized binned'!AN234</f>
        <v>-12.402045387996887</v>
      </c>
      <c r="AO233" s="21">
        <f>'[1]normalized binned'!AO234</f>
        <v>-13.741940197743332</v>
      </c>
      <c r="AP233" s="21">
        <f>'[1]normalized binned'!AP234</f>
        <v>20.80192771438432</v>
      </c>
      <c r="AQ233" s="21">
        <f>'[1]normalized binned'!AQ234</f>
        <v>16.429406199987994</v>
      </c>
      <c r="AR233" s="21">
        <f>'[1]normalized binned'!AR234</f>
        <v>17.407422261685266</v>
      </c>
      <c r="AS233" s="21">
        <f>'[1]normalized binned'!AS234</f>
        <v>22.377954782797357</v>
      </c>
      <c r="AT233" s="21">
        <f>'[1]normalized binned'!AT234</f>
        <v>13.969639819257253</v>
      </c>
      <c r="AU233" s="21">
        <f>'[1]normalized binned'!AU234</f>
        <v>4.5371455252327921</v>
      </c>
      <c r="AV233" s="21">
        <f>'[1]normalized binned'!AV234</f>
        <v>-1.3623701629788958</v>
      </c>
      <c r="AW233" s="21">
        <f>'[1]normalized binned'!AW234</f>
        <v>-1.3275030138385482</v>
      </c>
      <c r="AX233" s="21">
        <f>'[1]normalized binned'!AX234</f>
        <v>-13.653051440605303</v>
      </c>
      <c r="AY233" s="22">
        <f>'[1]normalized binned'!AY234</f>
        <v>2.5451237517381031</v>
      </c>
      <c r="AZ233" s="22">
        <f>'[1]normalized binned'!AZ234</f>
        <v>-37.931748984124631</v>
      </c>
      <c r="BA233" s="22">
        <f>'[1]normalized binned'!BA234</f>
        <v>-1.1301334501315192</v>
      </c>
      <c r="BB233" s="22">
        <f>'[1]normalized binned'!BB234</f>
        <v>14.511313324115482</v>
      </c>
      <c r="BC233" s="22">
        <f>'[1]normalized binned'!BC234</f>
        <v>35.180193043997072</v>
      </c>
      <c r="BD233" s="22">
        <f>'[1]normalized binned'!BD234</f>
        <v>-83.977994555007072</v>
      </c>
      <c r="BE233" s="22">
        <f>'[1]normalized binned'!BE234</f>
        <v>4.6920762056340424</v>
      </c>
      <c r="BF233" s="22">
        <f>'[1]normalized binned'!BF234</f>
        <v>-53.297461641493705</v>
      </c>
    </row>
    <row r="234" spans="1:58" x14ac:dyDescent="0.25">
      <c r="A234" s="1"/>
      <c r="B234" s="19">
        <f>'[1]normalized binned'!B235</f>
        <v>14.279681342747431</v>
      </c>
      <c r="C234" s="19">
        <f>'[1]normalized binned'!C235</f>
        <v>21.301808308428971</v>
      </c>
      <c r="D234" s="19">
        <f>'[1]normalized binned'!D235</f>
        <v>5.3780415584966619</v>
      </c>
      <c r="E234" s="19">
        <f>'[1]normalized binned'!E235</f>
        <v>-11.87915115345038</v>
      </c>
      <c r="F234" s="19">
        <f>'[1]normalized binned'!F235</f>
        <v>2.1307147961101243</v>
      </c>
      <c r="G234" s="19">
        <f>'[1]normalized binned'!G235</f>
        <v>13.130904968860591</v>
      </c>
      <c r="H234" s="19">
        <f>'[1]normalized binned'!H235</f>
        <v>9.0011780159234203</v>
      </c>
      <c r="I234" s="19">
        <f>'[1]normalized binned'!I235</f>
        <v>5.751296317663825</v>
      </c>
      <c r="J234" s="19">
        <f>'[1]normalized binned'!J235</f>
        <v>21.254940318480731</v>
      </c>
      <c r="K234" s="19">
        <f>'[1]normalized binned'!K235</f>
        <v>13.619654586751418</v>
      </c>
      <c r="L234" s="19">
        <f>'[1]normalized binned'!L235</f>
        <v>2.9451860493017663</v>
      </c>
      <c r="M234" s="20">
        <f>'[1]normalized binned'!M235</f>
        <v>-6.0281186048077586</v>
      </c>
      <c r="N234" s="20">
        <f>'[1]normalized binned'!N235</f>
        <v>-11.601023043069153</v>
      </c>
      <c r="O234" s="20">
        <f>'[1]normalized binned'!O235</f>
        <v>25.491180859988731</v>
      </c>
      <c r="P234" s="20">
        <f>'[1]normalized binned'!P235</f>
        <v>-17.94417395777792</v>
      </c>
      <c r="Q234" s="20">
        <f>'[1]normalized binned'!Q235</f>
        <v>-13.213425388925168</v>
      </c>
      <c r="R234" s="20">
        <f>'[1]normalized binned'!R235</f>
        <v>-22.342133277350495</v>
      </c>
      <c r="S234" s="20">
        <f>'[1]normalized binned'!S235</f>
        <v>1.4790659165282101</v>
      </c>
      <c r="T234" s="20">
        <f>'[1]normalized binned'!T235</f>
        <v>-46.074281229741679</v>
      </c>
      <c r="U234" s="20">
        <f>'[1]normalized binned'!U235</f>
        <v>-38.881239326071842</v>
      </c>
      <c r="V234" s="20">
        <f>'[1]normalized binned'!V235</f>
        <v>-0.60372166242660974</v>
      </c>
      <c r="W234" s="20">
        <f>'[1]normalized binned'!W235</f>
        <v>28.381758438445484</v>
      </c>
      <c r="X234" s="20">
        <f>'[1]normalized binned'!X235</f>
        <v>12.774695165806094</v>
      </c>
      <c r="Y234" s="20">
        <f>'[1]normalized binned'!Y235</f>
        <v>-29.891973939092384</v>
      </c>
      <c r="Z234" s="20">
        <f>'[1]normalized binned'!Z235</f>
        <v>-14.582185061677654</v>
      </c>
      <c r="AA234" s="20">
        <f>'[1]normalized binned'!AA235</f>
        <v>-41.517537333460112</v>
      </c>
      <c r="AB234" s="20">
        <f>'[1]normalized binned'!AB235</f>
        <v>-7.2866036534663436</v>
      </c>
      <c r="AC234" s="20">
        <f>'[1]normalized binned'!AC235</f>
        <v>25.618606029896416</v>
      </c>
      <c r="AD234" s="20">
        <f>'[1]normalized binned'!AD235</f>
        <v>32.637221820076952</v>
      </c>
      <c r="AE234" s="20">
        <f>'[1]normalized binned'!AE235</f>
        <v>42.142049893309945</v>
      </c>
      <c r="AF234" s="21">
        <f>'[1]normalized binned'!AF235</f>
        <v>4.3585461987391581</v>
      </c>
      <c r="AG234" s="21">
        <f>'[1]normalized binned'!AG235</f>
        <v>31.747472253220192</v>
      </c>
      <c r="AH234" s="21">
        <f>'[1]normalized binned'!AH235</f>
        <v>8.6973622201200005</v>
      </c>
      <c r="AI234" s="21">
        <f>'[1]normalized binned'!AI235</f>
        <v>-20.716243672040019</v>
      </c>
      <c r="AJ234" s="21">
        <f>'[1]normalized binned'!AJ235</f>
        <v>-0.11432465538189973</v>
      </c>
      <c r="AK234" s="21">
        <f>'[1]normalized binned'!AK235</f>
        <v>8.7288774938096978</v>
      </c>
      <c r="AL234" s="21">
        <f>'[1]normalized binned'!AL235</f>
        <v>-7.8791087799178721</v>
      </c>
      <c r="AM234" s="21">
        <f>'[1]normalized binned'!AM235</f>
        <v>-26.105768184409325</v>
      </c>
      <c r="AN234" s="21">
        <f>'[1]normalized binned'!AN235</f>
        <v>-14.722553840424807</v>
      </c>
      <c r="AO234" s="21">
        <f>'[1]normalized binned'!AO235</f>
        <v>9.9455654758964691</v>
      </c>
      <c r="AP234" s="21">
        <f>'[1]normalized binned'!AP235</f>
        <v>51.527817025615526</v>
      </c>
      <c r="AQ234" s="21">
        <f>'[1]normalized binned'!AQ235</f>
        <v>11.527474521052531</v>
      </c>
      <c r="AR234" s="21">
        <f>'[1]normalized binned'!AR235</f>
        <v>-12.319624295891833</v>
      </c>
      <c r="AS234" s="21">
        <f>'[1]normalized binned'!AS235</f>
        <v>19.844252141048802</v>
      </c>
      <c r="AT234" s="21">
        <f>'[1]normalized binned'!AT235</f>
        <v>13.359930887423062</v>
      </c>
      <c r="AU234" s="21">
        <f>'[1]normalized binned'!AU235</f>
        <v>-15.7341814956661</v>
      </c>
      <c r="AV234" s="21">
        <f>'[1]normalized binned'!AV235</f>
        <v>9.7544179300517424</v>
      </c>
      <c r="AW234" s="21">
        <f>'[1]normalized binned'!AW235</f>
        <v>-12.855655175140109</v>
      </c>
      <c r="AX234" s="21">
        <f>'[1]normalized binned'!AX235</f>
        <v>6.6479308971695525</v>
      </c>
      <c r="AY234" s="22">
        <f>'[1]normalized binned'!AY235</f>
        <v>-23.604332305859046</v>
      </c>
      <c r="AZ234" s="22">
        <f>'[1]normalized binned'!AZ235</f>
        <v>-34.249955513501305</v>
      </c>
      <c r="BA234" s="22">
        <f>'[1]normalized binned'!BA235</f>
        <v>-7.7621911468356934</v>
      </c>
      <c r="BB234" s="22">
        <f>'[1]normalized binned'!BB235</f>
        <v>28.768624424938963</v>
      </c>
      <c r="BC234" s="22">
        <f>'[1]normalized binned'!BC235</f>
        <v>35.98262812719716</v>
      </c>
      <c r="BD234" s="22">
        <f>'[1]normalized binned'!BD235</f>
        <v>24.838102640161093</v>
      </c>
      <c r="BE234" s="22">
        <f>'[1]normalized binned'!BE235</f>
        <v>-22.01128066785391</v>
      </c>
      <c r="BF234" s="22">
        <f>'[1]normalized binned'!BF235</f>
        <v>-34.430120619560363</v>
      </c>
    </row>
    <row r="235" spans="1:58" x14ac:dyDescent="0.25">
      <c r="A235" s="1"/>
      <c r="B235" s="19">
        <f>'[1]normalized binned'!B236</f>
        <v>8.6944975183665196</v>
      </c>
      <c r="C235" s="19">
        <f>'[1]normalized binned'!C236</f>
        <v>31.690983573898961</v>
      </c>
      <c r="D235" s="19">
        <f>'[1]normalized binned'!D236</f>
        <v>-1.3230008556675068</v>
      </c>
      <c r="E235" s="19">
        <f>'[1]normalized binned'!E236</f>
        <v>-5.5938945454314029</v>
      </c>
      <c r="F235" s="19">
        <f>'[1]normalized binned'!F236</f>
        <v>-2.2360342897376655</v>
      </c>
      <c r="G235" s="19">
        <f>'[1]normalized binned'!G236</f>
        <v>2.9614538934118482</v>
      </c>
      <c r="H235" s="19">
        <f>'[1]normalized binned'!H236</f>
        <v>0.23179866921169653</v>
      </c>
      <c r="I235" s="19">
        <f>'[1]normalized binned'!I236</f>
        <v>7.1247344302314852</v>
      </c>
      <c r="J235" s="19">
        <f>'[1]normalized binned'!J236</f>
        <v>8.409645114831692</v>
      </c>
      <c r="K235" s="19">
        <f>'[1]normalized binned'!K236</f>
        <v>8.9877026215977285</v>
      </c>
      <c r="L235" s="19">
        <f>'[1]normalized binned'!L236</f>
        <v>9.7221743940711391</v>
      </c>
      <c r="M235" s="20">
        <f>'[1]normalized binned'!M236</f>
        <v>-18.503697829094559</v>
      </c>
      <c r="N235" s="20">
        <f>'[1]normalized binned'!N236</f>
        <v>-18.45824058229217</v>
      </c>
      <c r="O235" s="20">
        <f>'[1]normalized binned'!O236</f>
        <v>13.041536909557641</v>
      </c>
      <c r="P235" s="20">
        <f>'[1]normalized binned'!P236</f>
        <v>-9.0292309407087199</v>
      </c>
      <c r="Q235" s="20">
        <f>'[1]normalized binned'!Q236</f>
        <v>-2.4162963295067117</v>
      </c>
      <c r="R235" s="20">
        <f>'[1]normalized binned'!R236</f>
        <v>-28.691604301037657</v>
      </c>
      <c r="S235" s="20">
        <f>'[1]normalized binned'!S236</f>
        <v>15.109593947194819</v>
      </c>
      <c r="T235" s="20">
        <f>'[1]normalized binned'!T236</f>
        <v>-55.893093832520186</v>
      </c>
      <c r="U235" s="20">
        <f>'[1]normalized binned'!U236</f>
        <v>-20.780508579189824</v>
      </c>
      <c r="V235" s="20">
        <f>'[1]normalized binned'!V236</f>
        <v>-10.799952825739176</v>
      </c>
      <c r="W235" s="20">
        <f>'[1]normalized binned'!W236</f>
        <v>19.719066785109288</v>
      </c>
      <c r="X235" s="20">
        <f>'[1]normalized binned'!X236</f>
        <v>-3.3992972810147553</v>
      </c>
      <c r="Y235" s="20">
        <f>'[1]normalized binned'!Y236</f>
        <v>-11.204275946218162</v>
      </c>
      <c r="Z235" s="20">
        <f>'[1]normalized binned'!Z236</f>
        <v>-1.4184045553315199</v>
      </c>
      <c r="AA235" s="20">
        <f>'[1]normalized binned'!AA236</f>
        <v>-44.043702391596788</v>
      </c>
      <c r="AB235" s="20">
        <f>'[1]normalized binned'!AB236</f>
        <v>15.084903956399529</v>
      </c>
      <c r="AC235" s="20">
        <f>'[1]normalized binned'!AC236</f>
        <v>41.662940301056288</v>
      </c>
      <c r="AD235" s="20">
        <f>'[1]normalized binned'!AD236</f>
        <v>44.810842579431721</v>
      </c>
      <c r="AE235" s="20">
        <f>'[1]normalized binned'!AE236</f>
        <v>33.117749574680509</v>
      </c>
      <c r="AF235" s="21">
        <f>'[1]normalized binned'!AF236</f>
        <v>-5.6983512702736654</v>
      </c>
      <c r="AG235" s="21">
        <f>'[1]normalized binned'!AG236</f>
        <v>20.517436955299392</v>
      </c>
      <c r="AH235" s="21">
        <f>'[1]normalized binned'!AH236</f>
        <v>-8.0785698844237146</v>
      </c>
      <c r="AI235" s="21">
        <f>'[1]normalized binned'!AI236</f>
        <v>-22.986619195585714</v>
      </c>
      <c r="AJ235" s="21">
        <f>'[1]normalized binned'!AJ236</f>
        <v>-9.3867481718290389</v>
      </c>
      <c r="AK235" s="21">
        <f>'[1]normalized binned'!AK236</f>
        <v>29.591196202809726</v>
      </c>
      <c r="AL235" s="21">
        <f>'[1]normalized binned'!AL236</f>
        <v>6.3578941651095215</v>
      </c>
      <c r="AM235" s="21">
        <f>'[1]normalized binned'!AM236</f>
        <v>-18.718413889225811</v>
      </c>
      <c r="AN235" s="21">
        <f>'[1]normalized binned'!AN236</f>
        <v>-48.406133117516866</v>
      </c>
      <c r="AO235" s="21">
        <f>'[1]normalized binned'!AO236</f>
        <v>-6.6980288656179141</v>
      </c>
      <c r="AP235" s="21">
        <f>'[1]normalized binned'!AP236</f>
        <v>19.624074789401288</v>
      </c>
      <c r="AQ235" s="21">
        <f>'[1]normalized binned'!AQ236</f>
        <v>-6.7027373801576244</v>
      </c>
      <c r="AR235" s="21">
        <f>'[1]normalized binned'!AR236</f>
        <v>-14.136157361724322</v>
      </c>
      <c r="AS235" s="21">
        <f>'[1]normalized binned'!AS236</f>
        <v>15.247262229824756</v>
      </c>
      <c r="AT235" s="21">
        <f>'[1]normalized binned'!AT236</f>
        <v>-1.4438290091661219</v>
      </c>
      <c r="AU235" s="21">
        <f>'[1]normalized binned'!AU236</f>
        <v>4.0375369233529215</v>
      </c>
      <c r="AV235" s="21">
        <f>'[1]normalized binned'!AV236</f>
        <v>-0.61057856063312954</v>
      </c>
      <c r="AW235" s="21">
        <f>'[1]normalized binned'!AW236</f>
        <v>-16.580691507607156</v>
      </c>
      <c r="AX235" s="21">
        <f>'[1]normalized binned'!AX236</f>
        <v>2.4384943308474951</v>
      </c>
      <c r="AY235" s="22">
        <f>'[1]normalized binned'!AY236</f>
        <v>-40.063592856741245</v>
      </c>
      <c r="AZ235" s="22">
        <f>'[1]normalized binned'!AZ236</f>
        <v>-13.417759579239487</v>
      </c>
      <c r="BA235" s="22">
        <f>'[1]normalized binned'!BA236</f>
        <v>29.017345765237412</v>
      </c>
      <c r="BB235" s="22">
        <f>'[1]normalized binned'!BB236</f>
        <v>68.018407125080202</v>
      </c>
      <c r="BC235" s="22">
        <f>'[1]normalized binned'!BC236</f>
        <v>28.688485429254143</v>
      </c>
      <c r="BD235" s="22">
        <f>'[1]normalized binned'!BD236</f>
        <v>27.619881016535896</v>
      </c>
      <c r="BE235" s="22">
        <f>'[1]normalized binned'!BE236</f>
        <v>-23.090442346628834</v>
      </c>
      <c r="BF235" s="22">
        <f>'[1]normalized binned'!BF236</f>
        <v>-28.183998216171627</v>
      </c>
    </row>
    <row r="236" spans="1:58" x14ac:dyDescent="0.25">
      <c r="A236" s="1"/>
      <c r="B236" s="19">
        <f>'[1]normalized binned'!B237</f>
        <v>1.5919338491088109</v>
      </c>
      <c r="C236" s="19">
        <f>'[1]normalized binned'!C237</f>
        <v>46.261602021896941</v>
      </c>
      <c r="D236" s="19">
        <f>'[1]normalized binned'!D237</f>
        <v>13.710661185894473</v>
      </c>
      <c r="E236" s="19">
        <f>'[1]normalized binned'!E237</f>
        <v>11.388447931002235</v>
      </c>
      <c r="F236" s="19">
        <f>'[1]normalized binned'!F237</f>
        <v>12.313824787577987</v>
      </c>
      <c r="G236" s="19">
        <f>'[1]normalized binned'!G237</f>
        <v>3.8224975132619572</v>
      </c>
      <c r="H236" s="19">
        <f>'[1]normalized binned'!H237</f>
        <v>-10.405021209897415</v>
      </c>
      <c r="I236" s="19">
        <f>'[1]normalized binned'!I237</f>
        <v>24.114120418136519</v>
      </c>
      <c r="J236" s="19">
        <f>'[1]normalized binned'!J237</f>
        <v>17.599607729230737</v>
      </c>
      <c r="K236" s="19">
        <f>'[1]normalized binned'!K237</f>
        <v>26.20147256115726</v>
      </c>
      <c r="L236" s="19">
        <f>'[1]normalized binned'!L237</f>
        <v>26.186560377204774</v>
      </c>
      <c r="M236" s="20">
        <f>'[1]normalized binned'!M237</f>
        <v>-6.546016217653535</v>
      </c>
      <c r="N236" s="20">
        <f>'[1]normalized binned'!N237</f>
        <v>-8.9755069859817862</v>
      </c>
      <c r="O236" s="20">
        <f>'[1]normalized binned'!O237</f>
        <v>24.81116533070589</v>
      </c>
      <c r="P236" s="20">
        <f>'[1]normalized binned'!P237</f>
        <v>-1.413618638200191</v>
      </c>
      <c r="Q236" s="20">
        <f>'[1]normalized binned'!Q237</f>
        <v>-10.514157606599536</v>
      </c>
      <c r="R236" s="20">
        <f>'[1]normalized binned'!R237</f>
        <v>-13.561668001210435</v>
      </c>
      <c r="S236" s="20">
        <f>'[1]normalized binned'!S237</f>
        <v>1.6967255604218276</v>
      </c>
      <c r="T236" s="20">
        <f>'[1]normalized binned'!T237</f>
        <v>-49.871060326212309</v>
      </c>
      <c r="U236" s="20">
        <f>'[1]normalized binned'!U237</f>
        <v>-6.1982244475362016</v>
      </c>
      <c r="V236" s="20">
        <f>'[1]normalized binned'!V237</f>
        <v>-27.541303506395696</v>
      </c>
      <c r="W236" s="20">
        <f>'[1]normalized binned'!W237</f>
        <v>9.1263324657710765</v>
      </c>
      <c r="X236" s="20">
        <f>'[1]normalized binned'!X237</f>
        <v>8.7998574472911617</v>
      </c>
      <c r="Y236" s="20">
        <f>'[1]normalized binned'!Y237</f>
        <v>-21.155641345009176</v>
      </c>
      <c r="Z236" s="20">
        <f>'[1]normalized binned'!Z237</f>
        <v>-5.0734669777074268</v>
      </c>
      <c r="AA236" s="20">
        <f>'[1]normalized binned'!AA237</f>
        <v>-26.67832052663924</v>
      </c>
      <c r="AB236" s="20">
        <f>'[1]normalized binned'!AB237</f>
        <v>21.968982647841866</v>
      </c>
      <c r="AC236" s="20">
        <f>'[1]normalized binned'!AC237</f>
        <v>68.360430247554703</v>
      </c>
      <c r="AD236" s="20">
        <f>'[1]normalized binned'!AD237</f>
        <v>43.649000325021255</v>
      </c>
      <c r="AE236" s="20">
        <f>'[1]normalized binned'!AE237</f>
        <v>22.94672580306576</v>
      </c>
      <c r="AF236" s="21">
        <f>'[1]normalized binned'!AF237</f>
        <v>-6.5806897539160829</v>
      </c>
      <c r="AG236" s="21">
        <f>'[1]normalized binned'!AG237</f>
        <v>13.611180406386785</v>
      </c>
      <c r="AH236" s="21">
        <f>'[1]normalized binned'!AH237</f>
        <v>4.3223220899849393</v>
      </c>
      <c r="AI236" s="21">
        <f>'[1]normalized binned'!AI237</f>
        <v>-32.675260730294418</v>
      </c>
      <c r="AJ236" s="21">
        <f>'[1]normalized binned'!AJ237</f>
        <v>5.6236524517752811</v>
      </c>
      <c r="AK236" s="21">
        <f>'[1]normalized binned'!AK237</f>
        <v>40.552464178942508</v>
      </c>
      <c r="AL236" s="21">
        <f>'[1]normalized binned'!AL237</f>
        <v>23.41670693935929</v>
      </c>
      <c r="AM236" s="21">
        <f>'[1]normalized binned'!AM237</f>
        <v>-4.1491700796616549</v>
      </c>
      <c r="AN236" s="21">
        <f>'[1]normalized binned'!AN237</f>
        <v>-34.107130259042172</v>
      </c>
      <c r="AO236" s="21">
        <f>'[1]normalized binned'!AO237</f>
        <v>-7.2066537577263539</v>
      </c>
      <c r="AP236" s="21">
        <f>'[1]normalized binned'!AP237</f>
        <v>27.383618923534442</v>
      </c>
      <c r="AQ236" s="21">
        <f>'[1]normalized binned'!AQ237</f>
        <v>-7.0351109123848401</v>
      </c>
      <c r="AR236" s="21">
        <f>'[1]normalized binned'!AR237</f>
        <v>32.433561208336045</v>
      </c>
      <c r="AS236" s="21">
        <f>'[1]normalized binned'!AS237</f>
        <v>12.41900813877974</v>
      </c>
      <c r="AT236" s="21">
        <f>'[1]normalized binned'!AT237</f>
        <v>4.1553741380666658</v>
      </c>
      <c r="AU236" s="21">
        <f>'[1]normalized binned'!AU237</f>
        <v>10.660576180216488</v>
      </c>
      <c r="AV236" s="21">
        <f>'[1]normalized binned'!AV237</f>
        <v>-14.026628402092252</v>
      </c>
      <c r="AW236" s="21">
        <f>'[1]normalized binned'!AW237</f>
        <v>-21.817215066718717</v>
      </c>
      <c r="AX236" s="21">
        <f>'[1]normalized binned'!AX237</f>
        <v>-17.392516426589264</v>
      </c>
      <c r="AY236" s="22">
        <f>'[1]normalized binned'!AY237</f>
        <v>-23.667961217800293</v>
      </c>
      <c r="AZ236" s="22">
        <f>'[1]normalized binned'!AZ237</f>
        <v>-13.378977333751834</v>
      </c>
      <c r="BA236" s="22">
        <f>'[1]normalized binned'!BA237</f>
        <v>13.293213686480032</v>
      </c>
      <c r="BB236" s="22">
        <f>'[1]normalized binned'!BB237</f>
        <v>84.490757341458192</v>
      </c>
      <c r="BC236" s="22">
        <f>'[1]normalized binned'!BC237</f>
        <v>36.775774301585443</v>
      </c>
      <c r="BD236" s="22">
        <f>'[1]normalized binned'!BD237</f>
        <v>28.078979686223008</v>
      </c>
      <c r="BE236" s="22">
        <f>'[1]normalized binned'!BE237</f>
        <v>-62.551858549370316</v>
      </c>
      <c r="BF236" s="22">
        <f>'[1]normalized binned'!BF237</f>
        <v>-7.2873372623629438</v>
      </c>
    </row>
    <row r="237" spans="1:58" x14ac:dyDescent="0.25">
      <c r="A237" s="1"/>
      <c r="B237" s="19">
        <f>'[1]normalized binned'!B238</f>
        <v>3.4050393857621013</v>
      </c>
      <c r="C237" s="19">
        <f>'[1]normalized binned'!C238</f>
        <v>18.147664116660803</v>
      </c>
      <c r="D237" s="19">
        <f>'[1]normalized binned'!D238</f>
        <v>18.71244793455449</v>
      </c>
      <c r="E237" s="19">
        <f>'[1]normalized binned'!E238</f>
        <v>7.01131695507119</v>
      </c>
      <c r="F237" s="19">
        <f>'[1]normalized binned'!F238</f>
        <v>-6.5497116260870492</v>
      </c>
      <c r="G237" s="19">
        <f>'[1]normalized binned'!G238</f>
        <v>-9.6697282773940998</v>
      </c>
      <c r="H237" s="19">
        <f>'[1]normalized binned'!H238</f>
        <v>-10.677314614400407</v>
      </c>
      <c r="I237" s="19">
        <f>'[1]normalized binned'!I238</f>
        <v>22.860328015216407</v>
      </c>
      <c r="J237" s="19">
        <f>'[1]normalized binned'!J238</f>
        <v>30.348024421280414</v>
      </c>
      <c r="K237" s="19">
        <f>'[1]normalized binned'!K238</f>
        <v>24.402428714481385</v>
      </c>
      <c r="L237" s="19">
        <f>'[1]normalized binned'!L238</f>
        <v>41.473175343943147</v>
      </c>
      <c r="M237" s="20">
        <f>'[1]normalized binned'!M238</f>
        <v>0.35039922630073644</v>
      </c>
      <c r="N237" s="20">
        <f>'[1]normalized binned'!N238</f>
        <v>25.992325983672544</v>
      </c>
      <c r="O237" s="20">
        <f>'[1]normalized binned'!O238</f>
        <v>9.2928058271599845</v>
      </c>
      <c r="P237" s="20">
        <f>'[1]normalized binned'!P238</f>
        <v>4.5777618009674592</v>
      </c>
      <c r="Q237" s="20">
        <f>'[1]normalized binned'!Q238</f>
        <v>-20.232398690549942</v>
      </c>
      <c r="R237" s="20">
        <f>'[1]normalized binned'!R238</f>
        <v>-12.193404490641472</v>
      </c>
      <c r="S237" s="20">
        <f>'[1]normalized binned'!S238</f>
        <v>-9.421451447267037</v>
      </c>
      <c r="T237" s="20">
        <f>'[1]normalized binned'!T238</f>
        <v>-18.517865222649412</v>
      </c>
      <c r="U237" s="20">
        <f>'[1]normalized binned'!U238</f>
        <v>3.0241570337965769</v>
      </c>
      <c r="V237" s="20">
        <f>'[1]normalized binned'!V238</f>
        <v>-32.193073586433016</v>
      </c>
      <c r="W237" s="20">
        <f>'[1]normalized binned'!W238</f>
        <v>30.405898469314831</v>
      </c>
      <c r="X237" s="20">
        <f>'[1]normalized binned'!X238</f>
        <v>12.103195577186243</v>
      </c>
      <c r="Y237" s="20">
        <f>'[1]normalized binned'!Y238</f>
        <v>-31.020314316618641</v>
      </c>
      <c r="Z237" s="20">
        <f>'[1]normalized binned'!Z238</f>
        <v>24.468488450571197</v>
      </c>
      <c r="AA237" s="20">
        <f>'[1]normalized binned'!AA238</f>
        <v>-12.678163777297437</v>
      </c>
      <c r="AB237" s="20">
        <f>'[1]normalized binned'!AB238</f>
        <v>4.5312291905716329</v>
      </c>
      <c r="AC237" s="20">
        <f>'[1]normalized binned'!AC238</f>
        <v>58.522844314252744</v>
      </c>
      <c r="AD237" s="20">
        <f>'[1]normalized binned'!AD238</f>
        <v>39.420644097051934</v>
      </c>
      <c r="AE237" s="20">
        <f>'[1]normalized binned'!AE238</f>
        <v>36.615390917617809</v>
      </c>
      <c r="AF237" s="21">
        <f>'[1]normalized binned'!AF238</f>
        <v>5.5356920133033602</v>
      </c>
      <c r="AG237" s="21">
        <f>'[1]normalized binned'!AG238</f>
        <v>4.6257873130928395</v>
      </c>
      <c r="AH237" s="21">
        <f>'[1]normalized binned'!AH238</f>
        <v>-7.4314247538747695</v>
      </c>
      <c r="AI237" s="21">
        <f>'[1]normalized binned'!AI238</f>
        <v>-8.5752576575676844</v>
      </c>
      <c r="AJ237" s="21">
        <f>'[1]normalized binned'!AJ238</f>
        <v>4.8734868826428626</v>
      </c>
      <c r="AK237" s="21">
        <f>'[1]normalized binned'!AK238</f>
        <v>23.165341355139883</v>
      </c>
      <c r="AL237" s="21">
        <f>'[1]normalized binned'!AL238</f>
        <v>5.4287221899168925</v>
      </c>
      <c r="AM237" s="21">
        <f>'[1]normalized binned'!AM238</f>
        <v>4.8504386822055929</v>
      </c>
      <c r="AN237" s="21">
        <f>'[1]normalized binned'!AN238</f>
        <v>-10.967367480277291</v>
      </c>
      <c r="AO237" s="21">
        <f>'[1]normalized binned'!AO238</f>
        <v>-13.620299179701689</v>
      </c>
      <c r="AP237" s="21">
        <f>'[1]normalized binned'!AP238</f>
        <v>-15.8430307017672</v>
      </c>
      <c r="AQ237" s="21">
        <f>'[1]normalized binned'!AQ238</f>
        <v>-10.448769061391298</v>
      </c>
      <c r="AR237" s="21">
        <f>'[1]normalized binned'!AR238</f>
        <v>73.841336916036497</v>
      </c>
      <c r="AS237" s="21">
        <f>'[1]normalized binned'!AS238</f>
        <v>49.149358979414252</v>
      </c>
      <c r="AT237" s="21">
        <f>'[1]normalized binned'!AT238</f>
        <v>-5.33034104932291</v>
      </c>
      <c r="AU237" s="21">
        <f>'[1]normalized binned'!AU238</f>
        <v>4.8907429900364408</v>
      </c>
      <c r="AV237" s="21">
        <f>'[1]normalized binned'!AV238</f>
        <v>-22.175233721352466</v>
      </c>
      <c r="AW237" s="21">
        <f>'[1]normalized binned'!AW238</f>
        <v>-7.3152008703834026</v>
      </c>
      <c r="AX237" s="21">
        <f>'[1]normalized binned'!AX238</f>
        <v>-32.769547682420693</v>
      </c>
      <c r="AY237" s="22">
        <f>'[1]normalized binned'!AY238</f>
        <v>-1.7255188829671038</v>
      </c>
      <c r="AZ237" s="22">
        <f>'[1]normalized binned'!AZ238</f>
        <v>-22.233202578312305</v>
      </c>
      <c r="BA237" s="22">
        <f>'[1]normalized binned'!BA238</f>
        <v>19.003253915706594</v>
      </c>
      <c r="BB237" s="22">
        <f>'[1]normalized binned'!BB238</f>
        <v>72.767850712491381</v>
      </c>
      <c r="BC237" s="22">
        <f>'[1]normalized binned'!BC238</f>
        <v>31.096948592923145</v>
      </c>
      <c r="BD237" s="22">
        <f>'[1]normalized binned'!BD238</f>
        <v>19.682270829593644</v>
      </c>
      <c r="BE237" s="22">
        <f>'[1]normalized binned'!BE238</f>
        <v>-39.659673961434422</v>
      </c>
      <c r="BF237" s="22">
        <f>'[1]normalized binned'!BF238</f>
        <v>-15.57420347590571</v>
      </c>
    </row>
    <row r="238" spans="1:58" x14ac:dyDescent="0.25">
      <c r="A238" s="1"/>
      <c r="B238" s="19">
        <f>'[1]normalized binned'!B239</f>
        <v>0.74539809559085768</v>
      </c>
      <c r="C238" s="19">
        <f>'[1]normalized binned'!C239</f>
        <v>2.9361297021881008</v>
      </c>
      <c r="D238" s="19">
        <f>'[1]normalized binned'!D239</f>
        <v>39.533075261050442</v>
      </c>
      <c r="E238" s="19">
        <f>'[1]normalized binned'!E239</f>
        <v>3.6349309224498847</v>
      </c>
      <c r="F238" s="19">
        <f>'[1]normalized binned'!F239</f>
        <v>-13.246166877940949</v>
      </c>
      <c r="G238" s="19">
        <f>'[1]normalized binned'!G239</f>
        <v>6.7679364319103819</v>
      </c>
      <c r="H238" s="19">
        <f>'[1]normalized binned'!H239</f>
        <v>-2.2092579393537721</v>
      </c>
      <c r="I238" s="19">
        <f>'[1]normalized binned'!I239</f>
        <v>22.971288123923092</v>
      </c>
      <c r="J238" s="19">
        <f>'[1]normalized binned'!J239</f>
        <v>21.240810393420524</v>
      </c>
      <c r="K238" s="19">
        <f>'[1]normalized binned'!K239</f>
        <v>28.868428767691118</v>
      </c>
      <c r="L238" s="19">
        <f>'[1]normalized binned'!L239</f>
        <v>46.407410554020885</v>
      </c>
      <c r="M238" s="20">
        <f>'[1]normalized binned'!M239</f>
        <v>11.700587157562394</v>
      </c>
      <c r="N238" s="20">
        <f>'[1]normalized binned'!N239</f>
        <v>17.717660225164284</v>
      </c>
      <c r="O238" s="20">
        <f>'[1]normalized binned'!O239</f>
        <v>20.403474257010171</v>
      </c>
      <c r="P238" s="20">
        <f>'[1]normalized binned'!P239</f>
        <v>4.2137288399670387</v>
      </c>
      <c r="Q238" s="20">
        <f>'[1]normalized binned'!Q239</f>
        <v>-14.068329322404805</v>
      </c>
      <c r="R238" s="20">
        <f>'[1]normalized binned'!R239</f>
        <v>-16.224608786807423</v>
      </c>
      <c r="S238" s="20">
        <f>'[1]normalized binned'!S239</f>
        <v>-13.365593385367768</v>
      </c>
      <c r="T238" s="20">
        <f>'[1]normalized binned'!T239</f>
        <v>-40.396980828888239</v>
      </c>
      <c r="U238" s="20">
        <f>'[1]normalized binned'!U239</f>
        <v>-21.374445097367424</v>
      </c>
      <c r="V238" s="20">
        <f>'[1]normalized binned'!V239</f>
        <v>-36.348965731818033</v>
      </c>
      <c r="W238" s="20">
        <f>'[1]normalized binned'!W239</f>
        <v>62.074028597590747</v>
      </c>
      <c r="X238" s="20">
        <f>'[1]normalized binned'!X239</f>
        <v>18.188371707138057</v>
      </c>
      <c r="Y238" s="20">
        <f>'[1]normalized binned'!Y239</f>
        <v>-55.974646839572188</v>
      </c>
      <c r="Z238" s="20">
        <f>'[1]normalized binned'!Z239</f>
        <v>11.938206329379037</v>
      </c>
      <c r="AA238" s="20">
        <f>'[1]normalized binned'!AA239</f>
        <v>-0.98372945207616469</v>
      </c>
      <c r="AB238" s="20">
        <f>'[1]normalized binned'!AB239</f>
        <v>-13.367398805841544</v>
      </c>
      <c r="AC238" s="20">
        <f>'[1]normalized binned'!AC239</f>
        <v>21.056594955381257</v>
      </c>
      <c r="AD238" s="20">
        <f>'[1]normalized binned'!AD239</f>
        <v>42.14647894461968</v>
      </c>
      <c r="AE238" s="20">
        <f>'[1]normalized binned'!AE239</f>
        <v>37.154163115111679</v>
      </c>
      <c r="AF238" s="21">
        <f>'[1]normalized binned'!AF239</f>
        <v>3.6522451690095945</v>
      </c>
      <c r="AG238" s="21">
        <f>'[1]normalized binned'!AG239</f>
        <v>-14.867491087554162</v>
      </c>
      <c r="AH238" s="21">
        <f>'[1]normalized binned'!AH239</f>
        <v>-7.9939226788256734</v>
      </c>
      <c r="AI238" s="21">
        <f>'[1]normalized binned'!AI239</f>
        <v>-6.5019215917438693</v>
      </c>
      <c r="AJ238" s="21">
        <f>'[1]normalized binned'!AJ239</f>
        <v>18.37827595536984</v>
      </c>
      <c r="AK238" s="21">
        <f>'[1]normalized binned'!AK239</f>
        <v>15.425563624699782</v>
      </c>
      <c r="AL238" s="21">
        <f>'[1]normalized binned'!AL239</f>
        <v>-14.961378222055275</v>
      </c>
      <c r="AM238" s="21">
        <f>'[1]normalized binned'!AM239</f>
        <v>36.945496947956265</v>
      </c>
      <c r="AN238" s="21">
        <f>'[1]normalized binned'!AN239</f>
        <v>-3.2343035416735169</v>
      </c>
      <c r="AO238" s="21">
        <f>'[1]normalized binned'!AO239</f>
        <v>-0.61112881984006151</v>
      </c>
      <c r="AP238" s="21">
        <f>'[1]normalized binned'!AP239</f>
        <v>-2.1387995082954494</v>
      </c>
      <c r="AQ238" s="21">
        <f>'[1]normalized binned'!AQ239</f>
        <v>8.0174593982579978</v>
      </c>
      <c r="AR238" s="21">
        <f>'[1]normalized binned'!AR239</f>
        <v>80.100345582976942</v>
      </c>
      <c r="AS238" s="21">
        <f>'[1]normalized binned'!AS239</f>
        <v>41.890321285923363</v>
      </c>
      <c r="AT238" s="21">
        <f>'[1]normalized binned'!AT239</f>
        <v>3.5191211194869432</v>
      </c>
      <c r="AU238" s="21">
        <f>'[1]normalized binned'!AU239</f>
        <v>-0.82320678273733117</v>
      </c>
      <c r="AV238" s="21">
        <f>'[1]normalized binned'!AV239</f>
        <v>-4.1104269553190989</v>
      </c>
      <c r="AW238" s="21">
        <f>'[1]normalized binned'!AW239</f>
        <v>-34.370660899173664</v>
      </c>
      <c r="AX238" s="21">
        <f>'[1]normalized binned'!AX239</f>
        <v>-19.988189217921729</v>
      </c>
      <c r="AY238" s="22">
        <f>'[1]normalized binned'!AY239</f>
        <v>-1.6642298255336954</v>
      </c>
      <c r="AZ238" s="22">
        <f>'[1]normalized binned'!AZ239</f>
        <v>-28.500633155350389</v>
      </c>
      <c r="BA238" s="22">
        <f>'[1]normalized binned'!BA239</f>
        <v>3.0205825829095851</v>
      </c>
      <c r="BB238" s="22">
        <f>'[1]normalized binned'!BB239</f>
        <v>69.183940068547216</v>
      </c>
      <c r="BC238" s="22">
        <f>'[1]normalized binned'!BC239</f>
        <v>18.542777608110061</v>
      </c>
      <c r="BD238" s="22">
        <f>'[1]normalized binned'!BD239</f>
        <v>-7.8921204167142349</v>
      </c>
      <c r="BE238" s="22">
        <f>'[1]normalized binned'!BE239</f>
        <v>-60.077790039656492</v>
      </c>
      <c r="BF238" s="22">
        <f>'[1]normalized binned'!BF239</f>
        <v>-22.350505216142398</v>
      </c>
    </row>
    <row r="239" spans="1:58" x14ac:dyDescent="0.25">
      <c r="A239" s="1"/>
      <c r="B239" s="19">
        <f>'[1]normalized binned'!B240</f>
        <v>-10.631746446894821</v>
      </c>
      <c r="C239" s="19">
        <f>'[1]normalized binned'!C240</f>
        <v>0.33930311961409626</v>
      </c>
      <c r="D239" s="19">
        <f>'[1]normalized binned'!D240</f>
        <v>39.989420686171194</v>
      </c>
      <c r="E239" s="19">
        <f>'[1]normalized binned'!E240</f>
        <v>-5.8015476982237457</v>
      </c>
      <c r="F239" s="19">
        <f>'[1]normalized binned'!F240</f>
        <v>-11.67623918977157</v>
      </c>
      <c r="G239" s="19">
        <f>'[1]normalized binned'!G240</f>
        <v>-2.773215322634293</v>
      </c>
      <c r="H239" s="19">
        <f>'[1]normalized binned'!H240</f>
        <v>11.030516849233159</v>
      </c>
      <c r="I239" s="19">
        <f>'[1]normalized binned'!I240</f>
        <v>0.85913886215689672</v>
      </c>
      <c r="J239" s="19">
        <f>'[1]normalized binned'!J240</f>
        <v>11.378130249275117</v>
      </c>
      <c r="K239" s="19">
        <f>'[1]normalized binned'!K240</f>
        <v>22.814039811366609</v>
      </c>
      <c r="L239" s="19">
        <f>'[1]normalized binned'!L240</f>
        <v>39.12806543184761</v>
      </c>
      <c r="M239" s="20">
        <f>'[1]normalized binned'!M240</f>
        <v>7.0422568936319143</v>
      </c>
      <c r="N239" s="20">
        <f>'[1]normalized binned'!N240</f>
        <v>14.842658207415951</v>
      </c>
      <c r="O239" s="20">
        <f>'[1]normalized binned'!O240</f>
        <v>1.0970037305987645</v>
      </c>
      <c r="P239" s="20">
        <f>'[1]normalized binned'!P240</f>
        <v>12.318505402917294</v>
      </c>
      <c r="Q239" s="20">
        <f>'[1]normalized binned'!Q240</f>
        <v>-7.0966827967920105</v>
      </c>
      <c r="R239" s="20">
        <f>'[1]normalized binned'!R240</f>
        <v>-23.150679564499097</v>
      </c>
      <c r="S239" s="20">
        <f>'[1]normalized binned'!S240</f>
        <v>8.3918053686852456</v>
      </c>
      <c r="T239" s="20">
        <f>'[1]normalized binned'!T240</f>
        <v>-48.930373938640457</v>
      </c>
      <c r="U239" s="20">
        <f>'[1]normalized binned'!U240</f>
        <v>-34.525484676112455</v>
      </c>
      <c r="V239" s="20">
        <f>'[1]normalized binned'!V240</f>
        <v>-25.97407215674578</v>
      </c>
      <c r="W239" s="20">
        <f>'[1]normalized binned'!W240</f>
        <v>78.227171140632251</v>
      </c>
      <c r="X239" s="20">
        <f>'[1]normalized binned'!X240</f>
        <v>1.9037209377599489</v>
      </c>
      <c r="Y239" s="20">
        <f>'[1]normalized binned'!Y240</f>
        <v>-47.858587640727364</v>
      </c>
      <c r="Z239" s="20">
        <f>'[1]normalized binned'!Z240</f>
        <v>-1.8000457573895663</v>
      </c>
      <c r="AA239" s="20">
        <f>'[1]normalized binned'!AA240</f>
        <v>-15.377357963980678</v>
      </c>
      <c r="AB239" s="20">
        <f>'[1]normalized binned'!AB240</f>
        <v>-15.047979517893921</v>
      </c>
      <c r="AC239" s="20">
        <f>'[1]normalized binned'!AC240</f>
        <v>-8.9046740932295716</v>
      </c>
      <c r="AD239" s="20">
        <f>'[1]normalized binned'!AD240</f>
        <v>35.413361550504952</v>
      </c>
      <c r="AE239" s="20">
        <f>'[1]normalized binned'!AE240</f>
        <v>26.099315325316667</v>
      </c>
      <c r="AF239" s="21">
        <f>'[1]normalized binned'!AF240</f>
        <v>9.4265275077294675</v>
      </c>
      <c r="AG239" s="21">
        <f>'[1]normalized binned'!AG240</f>
        <v>1.3779229674365621</v>
      </c>
      <c r="AH239" s="21">
        <f>'[1]normalized binned'!AH240</f>
        <v>-15.346443437203726</v>
      </c>
      <c r="AI239" s="21">
        <f>'[1]normalized binned'!AI240</f>
        <v>-14.625998227600723</v>
      </c>
      <c r="AJ239" s="21">
        <f>'[1]normalized binned'!AJ240</f>
        <v>11.524038555098238</v>
      </c>
      <c r="AK239" s="21">
        <f>'[1]normalized binned'!AK240</f>
        <v>6.6857822817265316</v>
      </c>
      <c r="AL239" s="21">
        <f>'[1]normalized binned'!AL240</f>
        <v>-12.419529250003018</v>
      </c>
      <c r="AM239" s="21">
        <f>'[1]normalized binned'!AM240</f>
        <v>38.98191289830487</v>
      </c>
      <c r="AN239" s="21">
        <f>'[1]normalized binned'!AN240</f>
        <v>-1.3567619592798532</v>
      </c>
      <c r="AO239" s="21">
        <f>'[1]normalized binned'!AO240</f>
        <v>-11.379320844628516</v>
      </c>
      <c r="AP239" s="21">
        <f>'[1]normalized binned'!AP240</f>
        <v>-13.252909800859179</v>
      </c>
      <c r="AQ239" s="21">
        <f>'[1]normalized binned'!AQ240</f>
        <v>0.81259091105944725</v>
      </c>
      <c r="AR239" s="21">
        <f>'[1]normalized binned'!AR240</f>
        <v>44.313632504668753</v>
      </c>
      <c r="AS239" s="21">
        <f>'[1]normalized binned'!AS240</f>
        <v>24.777221390852247</v>
      </c>
      <c r="AT239" s="21">
        <f>'[1]normalized binned'!AT240</f>
        <v>9.4509716182076868</v>
      </c>
      <c r="AU239" s="21">
        <f>'[1]normalized binned'!AU240</f>
        <v>-8.2110249812887304</v>
      </c>
      <c r="AV239" s="21">
        <f>'[1]normalized binned'!AV240</f>
        <v>0.97719488785579267</v>
      </c>
      <c r="AW239" s="21">
        <f>'[1]normalized binned'!AW240</f>
        <v>-23.886705668429979</v>
      </c>
      <c r="AX239" s="21">
        <f>'[1]normalized binned'!AX240</f>
        <v>-1.9811638686017081</v>
      </c>
      <c r="AY239" s="22">
        <f>'[1]normalized binned'!AY240</f>
        <v>-12.574835844393311</v>
      </c>
      <c r="AZ239" s="22">
        <f>'[1]normalized binned'!AZ240</f>
        <v>-13.331101867211544</v>
      </c>
      <c r="BA239" s="22">
        <f>'[1]normalized binned'!BA240</f>
        <v>23.485810240799641</v>
      </c>
      <c r="BB239" s="22">
        <f>'[1]normalized binned'!BB240</f>
        <v>34.148897738570071</v>
      </c>
      <c r="BC239" s="22">
        <f>'[1]normalized binned'!BC240</f>
        <v>28.263961287345683</v>
      </c>
      <c r="BD239" s="22">
        <f>'[1]normalized binned'!BD240</f>
        <v>16.08914147742874</v>
      </c>
      <c r="BE239" s="22">
        <f>'[1]normalized binned'!BE240</f>
        <v>-78.844491307011282</v>
      </c>
      <c r="BF239" s="22">
        <f>'[1]normalized binned'!BF240</f>
        <v>-4.2075732077185846</v>
      </c>
    </row>
    <row r="240" spans="1:58" x14ac:dyDescent="0.25">
      <c r="A240" s="1"/>
      <c r="B240" s="19">
        <f>'[1]normalized binned'!B241</f>
        <v>-23.263085972425355</v>
      </c>
      <c r="C240" s="19">
        <f>'[1]normalized binned'!C241</f>
        <v>-22.419542563238693</v>
      </c>
      <c r="D240" s="19">
        <f>'[1]normalized binned'!D241</f>
        <v>39.605955943431205</v>
      </c>
      <c r="E240" s="19">
        <f>'[1]normalized binned'!E241</f>
        <v>-13.971790463731031</v>
      </c>
      <c r="F240" s="19">
        <f>'[1]normalized binned'!F241</f>
        <v>0.21376385022505082</v>
      </c>
      <c r="G240" s="19">
        <f>'[1]normalized binned'!G241</f>
        <v>2.0050113835508423</v>
      </c>
      <c r="H240" s="19">
        <f>'[1]normalized binned'!H241</f>
        <v>4.1116567583389925</v>
      </c>
      <c r="I240" s="19">
        <f>'[1]normalized binned'!I241</f>
        <v>-11.680269788576476</v>
      </c>
      <c r="J240" s="19">
        <f>'[1]normalized binned'!J241</f>
        <v>-24.15454024227725</v>
      </c>
      <c r="K240" s="19">
        <f>'[1]normalized binned'!K241</f>
        <v>7.864665544462734</v>
      </c>
      <c r="L240" s="19">
        <f>'[1]normalized binned'!L241</f>
        <v>15.384099220302351</v>
      </c>
      <c r="M240" s="20">
        <f>'[1]normalized binned'!M241</f>
        <v>8.5098440392796117</v>
      </c>
      <c r="N240" s="20">
        <f>'[1]normalized binned'!N241</f>
        <v>3.8307436778205335</v>
      </c>
      <c r="O240" s="20">
        <f>'[1]normalized binned'!O241</f>
        <v>6.6826535193400618</v>
      </c>
      <c r="P240" s="20">
        <f>'[1]normalized binned'!P241</f>
        <v>3.4206408530770105</v>
      </c>
      <c r="Q240" s="20">
        <f>'[1]normalized binned'!Q241</f>
        <v>-8.8895338129407531</v>
      </c>
      <c r="R240" s="20">
        <f>'[1]normalized binned'!R241</f>
        <v>-20.810886290506925</v>
      </c>
      <c r="S240" s="20">
        <f>'[1]normalized binned'!S241</f>
        <v>36.907899860749737</v>
      </c>
      <c r="T240" s="20">
        <f>'[1]normalized binned'!T241</f>
        <v>-66.629614528027119</v>
      </c>
      <c r="U240" s="20">
        <f>'[1]normalized binned'!U241</f>
        <v>-31.344486227676029</v>
      </c>
      <c r="V240" s="20">
        <f>'[1]normalized binned'!V241</f>
        <v>-19.616536684337447</v>
      </c>
      <c r="W240" s="20">
        <f>'[1]normalized binned'!W241</f>
        <v>54.751966326886418</v>
      </c>
      <c r="X240" s="20">
        <f>'[1]normalized binned'!X241</f>
        <v>-6.4122789414812909</v>
      </c>
      <c r="Y240" s="20">
        <f>'[1]normalized binned'!Y241</f>
        <v>-54.015780073824921</v>
      </c>
      <c r="Z240" s="20">
        <f>'[1]normalized binned'!Z241</f>
        <v>-24.588555354382226</v>
      </c>
      <c r="AA240" s="20">
        <f>'[1]normalized binned'!AA241</f>
        <v>-19.468899006952039</v>
      </c>
      <c r="AB240" s="20">
        <f>'[1]normalized binned'!AB241</f>
        <v>-22.220553975847707</v>
      </c>
      <c r="AC240" s="20">
        <f>'[1]normalized binned'!AC241</f>
        <v>-16.406255086948931</v>
      </c>
      <c r="AD240" s="20">
        <f>'[1]normalized binned'!AD241</f>
        <v>25.529226058604262</v>
      </c>
      <c r="AE240" s="20">
        <f>'[1]normalized binned'!AE241</f>
        <v>40.789857291865879</v>
      </c>
      <c r="AF240" s="21">
        <f>'[1]normalized binned'!AF241</f>
        <v>10.250374532634924</v>
      </c>
      <c r="AG240" s="21">
        <f>'[1]normalized binned'!AG241</f>
        <v>10.198056587727395</v>
      </c>
      <c r="AH240" s="21">
        <f>'[1]normalized binned'!AH241</f>
        <v>-4.1613466539091597</v>
      </c>
      <c r="AI240" s="21">
        <f>'[1]normalized binned'!AI241</f>
        <v>-20.019218374176216</v>
      </c>
      <c r="AJ240" s="21">
        <f>'[1]normalized binned'!AJ241</f>
        <v>11.616638393491053</v>
      </c>
      <c r="AK240" s="21">
        <f>'[1]normalized binned'!AK241</f>
        <v>5.1245881426482116</v>
      </c>
      <c r="AL240" s="21">
        <f>'[1]normalized binned'!AL241</f>
        <v>-9.8099167910557199</v>
      </c>
      <c r="AM240" s="21">
        <f>'[1]normalized binned'!AM241</f>
        <v>23.663601305502855</v>
      </c>
      <c r="AN240" s="21">
        <f>'[1]normalized binned'!AN241</f>
        <v>-27.286846232973854</v>
      </c>
      <c r="AO240" s="21">
        <f>'[1]normalized binned'!AO241</f>
        <v>-32.574179545136388</v>
      </c>
      <c r="AP240" s="21">
        <f>'[1]normalized binned'!AP241</f>
        <v>-7.4854185050022624</v>
      </c>
      <c r="AQ240" s="21">
        <f>'[1]normalized binned'!AQ241</f>
        <v>5.2723848700993132</v>
      </c>
      <c r="AR240" s="21">
        <f>'[1]normalized binned'!AR241</f>
        <v>20.3472964138127</v>
      </c>
      <c r="AS240" s="21">
        <f>'[1]normalized binned'!AS241</f>
        <v>4.381015047247911</v>
      </c>
      <c r="AT240" s="21">
        <f>'[1]normalized binned'!AT241</f>
        <v>11.914247466744612</v>
      </c>
      <c r="AU240" s="21">
        <f>'[1]normalized binned'!AU241</f>
        <v>-5.834836615980076</v>
      </c>
      <c r="AV240" s="21">
        <f>'[1]normalized binned'!AV241</f>
        <v>11.643958727445771</v>
      </c>
      <c r="AW240" s="21">
        <f>'[1]normalized binned'!AW241</f>
        <v>-26.410955154254847</v>
      </c>
      <c r="AX240" s="21">
        <f>'[1]normalized binned'!AX241</f>
        <v>-3.7810767740859728</v>
      </c>
      <c r="AY240" s="22">
        <f>'[1]normalized binned'!AY241</f>
        <v>-6.0298114499130051</v>
      </c>
      <c r="AZ240" s="22">
        <f>'[1]normalized binned'!AZ241</f>
        <v>-22.560024493102855</v>
      </c>
      <c r="BA240" s="22">
        <f>'[1]normalized binned'!BA241</f>
        <v>16.795645342093856</v>
      </c>
      <c r="BB240" s="22">
        <f>'[1]normalized binned'!BB241</f>
        <v>25.126767208275226</v>
      </c>
      <c r="BC240" s="22">
        <f>'[1]normalized binned'!BC241</f>
        <v>56.165220881576715</v>
      </c>
      <c r="BD240" s="22">
        <f>'[1]normalized binned'!BD241</f>
        <v>-3.130182973562917</v>
      </c>
      <c r="BE240" s="22">
        <f>'[1]normalized binned'!BE241</f>
        <v>-73.977479242910874</v>
      </c>
      <c r="BF240" s="22">
        <f>'[1]normalized binned'!BF241</f>
        <v>-11.330171508222525</v>
      </c>
    </row>
    <row r="241" spans="1:58" x14ac:dyDescent="0.25">
      <c r="A241" s="1"/>
      <c r="B241" s="19">
        <f>'[1]normalized binned'!B242</f>
        <v>-23.315727143641777</v>
      </c>
      <c r="C241" s="19">
        <f>'[1]normalized binned'!C242</f>
        <v>-24.022691545134069</v>
      </c>
      <c r="D241" s="19">
        <f>'[1]normalized binned'!D242</f>
        <v>13.288037968575212</v>
      </c>
      <c r="E241" s="19">
        <f>'[1]normalized binned'!E242</f>
        <v>-21.225582780495063</v>
      </c>
      <c r="F241" s="19">
        <f>'[1]normalized binned'!F242</f>
        <v>5.971768246475758</v>
      </c>
      <c r="G241" s="19">
        <f>'[1]normalized binned'!G242</f>
        <v>-24.304749552499683</v>
      </c>
      <c r="H241" s="19">
        <f>'[1]normalized binned'!H242</f>
        <v>-2.2154598331743927</v>
      </c>
      <c r="I241" s="19">
        <f>'[1]normalized binned'!I242</f>
        <v>-16.069503914947248</v>
      </c>
      <c r="J241" s="19">
        <f>'[1]normalized binned'!J242</f>
        <v>-13.462146072290947</v>
      </c>
      <c r="K241" s="19">
        <f>'[1]normalized binned'!K242</f>
        <v>-3.6615004423249324</v>
      </c>
      <c r="L241" s="19">
        <f>'[1]normalized binned'!L242</f>
        <v>-13.28516257946311</v>
      </c>
      <c r="M241" s="20">
        <f>'[1]normalized binned'!M242</f>
        <v>-6.5564665647093703</v>
      </c>
      <c r="N241" s="20">
        <f>'[1]normalized binned'!N242</f>
        <v>16.633852220266952</v>
      </c>
      <c r="O241" s="20">
        <f>'[1]normalized binned'!O242</f>
        <v>6.642388216350362</v>
      </c>
      <c r="P241" s="20">
        <f>'[1]normalized binned'!P242</f>
        <v>-15.096260837003173</v>
      </c>
      <c r="Q241" s="20">
        <f>'[1]normalized binned'!Q242</f>
        <v>-2.2291342730908688</v>
      </c>
      <c r="R241" s="20">
        <f>'[1]normalized binned'!R242</f>
        <v>-22.624341808091117</v>
      </c>
      <c r="S241" s="20">
        <f>'[1]normalized binned'!S242</f>
        <v>31.41438796453464</v>
      </c>
      <c r="T241" s="20">
        <f>'[1]normalized binned'!T242</f>
        <v>-48.008582233509713</v>
      </c>
      <c r="U241" s="20">
        <f>'[1]normalized binned'!U242</f>
        <v>-35.643371477248252</v>
      </c>
      <c r="V241" s="20">
        <f>'[1]normalized binned'!V242</f>
        <v>-12.518298263227829</v>
      </c>
      <c r="W241" s="20">
        <f>'[1]normalized binned'!W242</f>
        <v>45.326396430859972</v>
      </c>
      <c r="X241" s="20">
        <f>'[1]normalized binned'!X242</f>
        <v>0.9528020396782928</v>
      </c>
      <c r="Y241" s="20">
        <f>'[1]normalized binned'!Y242</f>
        <v>-37.822361037896535</v>
      </c>
      <c r="Z241" s="20">
        <f>'[1]normalized binned'!Z242</f>
        <v>-26.405671518799235</v>
      </c>
      <c r="AA241" s="20">
        <f>'[1]normalized binned'!AA242</f>
        <v>-10.608625485093173</v>
      </c>
      <c r="AB241" s="20">
        <f>'[1]normalized binned'!AB242</f>
        <v>-12.223339197289983</v>
      </c>
      <c r="AC241" s="20">
        <f>'[1]normalized binned'!AC242</f>
        <v>10.7412457291161</v>
      </c>
      <c r="AD241" s="20">
        <f>'[1]normalized binned'!AD242</f>
        <v>25.642447172897658</v>
      </c>
      <c r="AE241" s="20">
        <f>'[1]normalized binned'!AE242</f>
        <v>75.628204077512962</v>
      </c>
      <c r="AF241" s="21">
        <f>'[1]normalized binned'!AF242</f>
        <v>21.221919946811806</v>
      </c>
      <c r="AG241" s="21">
        <f>'[1]normalized binned'!AG242</f>
        <v>24.219768562309188</v>
      </c>
      <c r="AH241" s="21">
        <f>'[1]normalized binned'!AH242</f>
        <v>-21.304099290479684</v>
      </c>
      <c r="AI241" s="21">
        <f>'[1]normalized binned'!AI242</f>
        <v>-26.815410238431685</v>
      </c>
      <c r="AJ241" s="21">
        <f>'[1]normalized binned'!AJ242</f>
        <v>18.748084782919971</v>
      </c>
      <c r="AK241" s="21">
        <f>'[1]normalized binned'!AK242</f>
        <v>16.566747773163595</v>
      </c>
      <c r="AL241" s="21">
        <f>'[1]normalized binned'!AL242</f>
        <v>0.55886570401654601</v>
      </c>
      <c r="AM241" s="21">
        <f>'[1]normalized binned'!AM242</f>
        <v>-12.317201176474237</v>
      </c>
      <c r="AN241" s="21">
        <f>'[1]normalized binned'!AN242</f>
        <v>-9.2735367509385842</v>
      </c>
      <c r="AO241" s="21">
        <f>'[1]normalized binned'!AO242</f>
        <v>-27.301092917139226</v>
      </c>
      <c r="AP241" s="21">
        <f>'[1]normalized binned'!AP242</f>
        <v>-27.993075598162374</v>
      </c>
      <c r="AQ241" s="21">
        <f>'[1]normalized binned'!AQ242</f>
        <v>-20.729048436693102</v>
      </c>
      <c r="AR241" s="21">
        <f>'[1]normalized binned'!AR242</f>
        <v>18.158894278512083</v>
      </c>
      <c r="AS241" s="21">
        <f>'[1]normalized binned'!AS242</f>
        <v>2.3360746346948638</v>
      </c>
      <c r="AT241" s="21">
        <f>'[1]normalized binned'!AT242</f>
        <v>-3.5575929632180512</v>
      </c>
      <c r="AU241" s="21">
        <f>'[1]normalized binned'!AU242</f>
        <v>-5.0394210007023981</v>
      </c>
      <c r="AV241" s="21">
        <f>'[1]normalized binned'!AV242</f>
        <v>7.4193457891736481</v>
      </c>
      <c r="AW241" s="21">
        <f>'[1]normalized binned'!AW242</f>
        <v>23.588963064280929</v>
      </c>
      <c r="AX241" s="21">
        <f>'[1]normalized binned'!AX242</f>
        <v>-3.7898236360818061</v>
      </c>
      <c r="AY241" s="22">
        <f>'[1]normalized binned'!AY242</f>
        <v>11.564232350734123</v>
      </c>
      <c r="AZ241" s="22">
        <f>'[1]normalized binned'!AZ242</f>
        <v>-28.725952845895492</v>
      </c>
      <c r="BA241" s="22">
        <f>'[1]normalized binned'!BA242</f>
        <v>3.6819387276071169</v>
      </c>
      <c r="BB241" s="22">
        <f>'[1]normalized binned'!BB242</f>
        <v>12.99012848559463</v>
      </c>
      <c r="BC241" s="22">
        <f>'[1]normalized binned'!BC242</f>
        <v>87.93962928806063</v>
      </c>
      <c r="BD241" s="22">
        <f>'[1]normalized binned'!BD242</f>
        <v>41.356242656519491</v>
      </c>
      <c r="BE241" s="22">
        <f>'[1]normalized binned'!BE242</f>
        <v>-38.437801550763254</v>
      </c>
      <c r="BF241" s="22">
        <f>'[1]normalized binned'!BF242</f>
        <v>-0.3980497840600859</v>
      </c>
    </row>
    <row r="242" spans="1:58" x14ac:dyDescent="0.25">
      <c r="A242" s="1"/>
      <c r="B242" s="19">
        <f>'[1]normalized binned'!B243</f>
        <v>-24.449186914002144</v>
      </c>
      <c r="C242" s="19">
        <f>'[1]normalized binned'!C243</f>
        <v>-47.052220217917942</v>
      </c>
      <c r="D242" s="19">
        <f>'[1]normalized binned'!D243</f>
        <v>1.4701693135206491</v>
      </c>
      <c r="E242" s="19">
        <f>'[1]normalized binned'!E243</f>
        <v>-31.157393810805726</v>
      </c>
      <c r="F242" s="19">
        <f>'[1]normalized binned'!F243</f>
        <v>13.783584440972851</v>
      </c>
      <c r="G242" s="19">
        <f>'[1]normalized binned'!G243</f>
        <v>-20.137726029191587</v>
      </c>
      <c r="H242" s="19">
        <f>'[1]normalized binned'!H243</f>
        <v>-18.871529952992379</v>
      </c>
      <c r="I242" s="19">
        <f>'[1]normalized binned'!I243</f>
        <v>-21.021021411166696</v>
      </c>
      <c r="J242" s="19">
        <f>'[1]normalized binned'!J243</f>
        <v>-1.7653844933929825</v>
      </c>
      <c r="K242" s="19">
        <f>'[1]normalized binned'!K243</f>
        <v>-7.1895473244417145</v>
      </c>
      <c r="L242" s="19">
        <f>'[1]normalized binned'!L243</f>
        <v>-39.702588490570342</v>
      </c>
      <c r="M242" s="20">
        <f>'[1]normalized binned'!M243</f>
        <v>-8.9471238975917196</v>
      </c>
      <c r="N242" s="20">
        <f>'[1]normalized binned'!N243</f>
        <v>12.638806945007467</v>
      </c>
      <c r="O242" s="20">
        <f>'[1]normalized binned'!O243</f>
        <v>21.639004657569341</v>
      </c>
      <c r="P242" s="20">
        <f>'[1]normalized binned'!P243</f>
        <v>-29.037617276329126</v>
      </c>
      <c r="Q242" s="20">
        <f>'[1]normalized binned'!Q243</f>
        <v>-0.65816011271927266</v>
      </c>
      <c r="R242" s="20">
        <f>'[1]normalized binned'!R243</f>
        <v>-17.621898725221431</v>
      </c>
      <c r="S242" s="20">
        <f>'[1]normalized binned'!S243</f>
        <v>26.176521680374588</v>
      </c>
      <c r="T242" s="20">
        <f>'[1]normalized binned'!T243</f>
        <v>-34.485784512537968</v>
      </c>
      <c r="U242" s="20">
        <f>'[1]normalized binned'!U243</f>
        <v>-45.164367229917723</v>
      </c>
      <c r="V242" s="20">
        <f>'[1]normalized binned'!V243</f>
        <v>-13.360831278510299</v>
      </c>
      <c r="W242" s="20">
        <f>'[1]normalized binned'!W243</f>
        <v>30.45231540113873</v>
      </c>
      <c r="X242" s="20">
        <f>'[1]normalized binned'!X243</f>
        <v>8.8029083504692114</v>
      </c>
      <c r="Y242" s="20">
        <f>'[1]normalized binned'!Y243</f>
        <v>-40.664856231354619</v>
      </c>
      <c r="Z242" s="20">
        <f>'[1]normalized binned'!Z243</f>
        <v>-21.695050046031852</v>
      </c>
      <c r="AA242" s="20">
        <f>'[1]normalized binned'!AA243</f>
        <v>18.436529856034124</v>
      </c>
      <c r="AB242" s="20">
        <f>'[1]normalized binned'!AB243</f>
        <v>2.948360288834222</v>
      </c>
      <c r="AC242" s="20">
        <f>'[1]normalized binned'!AC243</f>
        <v>23.738308041593626</v>
      </c>
      <c r="AD242" s="20">
        <f>'[1]normalized binned'!AD243</f>
        <v>11.472564492104489</v>
      </c>
      <c r="AE242" s="20">
        <f>'[1]normalized binned'!AE243</f>
        <v>92.407519751478233</v>
      </c>
      <c r="AF242" s="21">
        <f>'[1]normalized binned'!AF243</f>
        <v>16.41847349555027</v>
      </c>
      <c r="AG242" s="21">
        <f>'[1]normalized binned'!AG243</f>
        <v>13.611507521398577</v>
      </c>
      <c r="AH242" s="21">
        <f>'[1]normalized binned'!AH243</f>
        <v>-1.9008994107837058</v>
      </c>
      <c r="AI242" s="21">
        <f>'[1]normalized binned'!AI243</f>
        <v>-16.871167985486426</v>
      </c>
      <c r="AJ242" s="21">
        <f>'[1]normalized binned'!AJ243</f>
        <v>13.631427931216782</v>
      </c>
      <c r="AK242" s="21">
        <f>'[1]normalized binned'!AK243</f>
        <v>32.54017771362421</v>
      </c>
      <c r="AL242" s="21">
        <f>'[1]normalized binned'!AL243</f>
        <v>-18.732761387114007</v>
      </c>
      <c r="AM242" s="21">
        <f>'[1]normalized binned'!AM243</f>
        <v>-13.466801823157924</v>
      </c>
      <c r="AN242" s="21">
        <f>'[1]normalized binned'!AN243</f>
        <v>-4.4532271263043652</v>
      </c>
      <c r="AO242" s="21">
        <f>'[1]normalized binned'!AO243</f>
        <v>-34.869640634424378</v>
      </c>
      <c r="AP242" s="21">
        <f>'[1]normalized binned'!AP243</f>
        <v>-42.922338977418725</v>
      </c>
      <c r="AQ242" s="21">
        <f>'[1]normalized binned'!AQ243</f>
        <v>-1.8596786294433432</v>
      </c>
      <c r="AR242" s="21">
        <f>'[1]normalized binned'!AR243</f>
        <v>33.721663982810576</v>
      </c>
      <c r="AS242" s="21">
        <f>'[1]normalized binned'!AS243</f>
        <v>13.639618877265436</v>
      </c>
      <c r="AT242" s="21">
        <f>'[1]normalized binned'!AT243</f>
        <v>-19.504567047518801</v>
      </c>
      <c r="AU242" s="21">
        <f>'[1]normalized binned'!AU243</f>
        <v>-14.985859508681662</v>
      </c>
      <c r="AV242" s="21">
        <f>'[1]normalized binned'!AV243</f>
        <v>1.8780556771917318</v>
      </c>
      <c r="AW242" s="21">
        <f>'[1]normalized binned'!AW243</f>
        <v>26.838139610506484</v>
      </c>
      <c r="AX242" s="21">
        <f>'[1]normalized binned'!AX243</f>
        <v>-24.858215774044496</v>
      </c>
      <c r="AY242" s="22">
        <f>'[1]normalized binned'!AY243</f>
        <v>31.886546507530511</v>
      </c>
      <c r="AZ242" s="22">
        <f>'[1]normalized binned'!AZ243</f>
        <v>-23.080663396269841</v>
      </c>
      <c r="BA242" s="22">
        <f>'[1]normalized binned'!BA243</f>
        <v>-18.864138142694447</v>
      </c>
      <c r="BB242" s="22">
        <f>'[1]normalized binned'!BB243</f>
        <v>25.069636347970004</v>
      </c>
      <c r="BC242" s="22">
        <f>'[1]normalized binned'!BC243</f>
        <v>85.887345459128099</v>
      </c>
      <c r="BD242" s="22">
        <f>'[1]normalized binned'!BD243</f>
        <v>26.332670229295854</v>
      </c>
      <c r="BE242" s="22">
        <f>'[1]normalized binned'!BE243</f>
        <v>-16.066529085799736</v>
      </c>
      <c r="BF242" s="22">
        <f>'[1]normalized binned'!BF243</f>
        <v>6.8932182787143939</v>
      </c>
    </row>
    <row r="243" spans="1:58" x14ac:dyDescent="0.25">
      <c r="A243" s="1"/>
      <c r="B243" s="19">
        <f>'[1]normalized binned'!B244</f>
        <v>-3.4751119442059868</v>
      </c>
      <c r="C243" s="19">
        <f>'[1]normalized binned'!C244</f>
        <v>-6.8302580309624021</v>
      </c>
      <c r="D243" s="19">
        <f>'[1]normalized binned'!D244</f>
        <v>3.1482554799089492E-2</v>
      </c>
      <c r="E243" s="19">
        <f>'[1]normalized binned'!E244</f>
        <v>-7.2607975732511418</v>
      </c>
      <c r="F243" s="19">
        <f>'[1]normalized binned'!F244</f>
        <v>15.877340965899867</v>
      </c>
      <c r="G243" s="19">
        <f>'[1]normalized binned'!G244</f>
        <v>-14.049221344054567</v>
      </c>
      <c r="H243" s="19">
        <f>'[1]normalized binned'!H244</f>
        <v>-22.531692494880769</v>
      </c>
      <c r="I243" s="19">
        <f>'[1]normalized binned'!I244</f>
        <v>-26.564883463911968</v>
      </c>
      <c r="J243" s="19">
        <f>'[1]normalized binned'!J244</f>
        <v>29.901426010099602</v>
      </c>
      <c r="K243" s="19">
        <f>'[1]normalized binned'!K244</f>
        <v>20.495603165789294</v>
      </c>
      <c r="L243" s="19">
        <f>'[1]normalized binned'!L244</f>
        <v>-24.514585734047216</v>
      </c>
      <c r="M243" s="20">
        <f>'[1]normalized binned'!M244</f>
        <v>-12.398691501766104</v>
      </c>
      <c r="N243" s="20">
        <f>'[1]normalized binned'!N244</f>
        <v>19.155341746584341</v>
      </c>
      <c r="O243" s="20">
        <f>'[1]normalized binned'!O244</f>
        <v>10.661204957496381</v>
      </c>
      <c r="P243" s="20">
        <f>'[1]normalized binned'!P244</f>
        <v>-25.495630942390921</v>
      </c>
      <c r="Q243" s="20">
        <f>'[1]normalized binned'!Q244</f>
        <v>6.4501791953701781</v>
      </c>
      <c r="R243" s="20">
        <f>'[1]normalized binned'!R244</f>
        <v>-20.102796264583912</v>
      </c>
      <c r="S243" s="20">
        <f>'[1]normalized binned'!S244</f>
        <v>1.1309530045425376</v>
      </c>
      <c r="T243" s="20">
        <f>'[1]normalized binned'!T244</f>
        <v>-18.966762371201909</v>
      </c>
      <c r="U243" s="20">
        <f>'[1]normalized binned'!U244</f>
        <v>-40.850454316011714</v>
      </c>
      <c r="V243" s="20">
        <f>'[1]normalized binned'!V244</f>
        <v>-26.811198650373232</v>
      </c>
      <c r="W243" s="20">
        <f>'[1]normalized binned'!W244</f>
        <v>42.147013232959651</v>
      </c>
      <c r="X243" s="20">
        <f>'[1]normalized binned'!X244</f>
        <v>3.5623677688752586</v>
      </c>
      <c r="Y243" s="20">
        <f>'[1]normalized binned'!Y244</f>
        <v>-30.665915793837801</v>
      </c>
      <c r="Z243" s="20">
        <f>'[1]normalized binned'!Z244</f>
        <v>-19.833084936402191</v>
      </c>
      <c r="AA243" s="20">
        <f>'[1]normalized binned'!AA244</f>
        <v>16.521368651544538</v>
      </c>
      <c r="AB243" s="20">
        <f>'[1]normalized binned'!AB244</f>
        <v>0.13093924269357635</v>
      </c>
      <c r="AC243" s="20">
        <f>'[1]normalized binned'!AC244</f>
        <v>6.9534547070757542</v>
      </c>
      <c r="AD243" s="20">
        <f>'[1]normalized binned'!AD244</f>
        <v>33.853449209180219</v>
      </c>
      <c r="AE243" s="20">
        <f>'[1]normalized binned'!AE244</f>
        <v>57.63403058721309</v>
      </c>
      <c r="AF243" s="21">
        <f>'[1]normalized binned'!AF244</f>
        <v>-1.1258626013824937</v>
      </c>
      <c r="AG243" s="21">
        <f>'[1]normalized binned'!AG244</f>
        <v>0.84903882464463953</v>
      </c>
      <c r="AH243" s="21">
        <f>'[1]normalized binned'!AH244</f>
        <v>-9.0323455273358917</v>
      </c>
      <c r="AI243" s="21">
        <f>'[1]normalized binned'!AI244</f>
        <v>-22.589868968784501</v>
      </c>
      <c r="AJ243" s="21">
        <f>'[1]normalized binned'!AJ244</f>
        <v>11.670663301320483</v>
      </c>
      <c r="AK243" s="21">
        <f>'[1]normalized binned'!AK244</f>
        <v>39.707291960573549</v>
      </c>
      <c r="AL243" s="21">
        <f>'[1]normalized binned'!AL244</f>
        <v>-29.638476694419001</v>
      </c>
      <c r="AM243" s="21">
        <f>'[1]normalized binned'!AM244</f>
        <v>-13.81207135867197</v>
      </c>
      <c r="AN243" s="21">
        <f>'[1]normalized binned'!AN244</f>
        <v>-6.8210128159935151</v>
      </c>
      <c r="AO243" s="21">
        <f>'[1]normalized binned'!AO244</f>
        <v>-16.443014206833311</v>
      </c>
      <c r="AP243" s="21">
        <f>'[1]normalized binned'!AP244</f>
        <v>-41.034619748628394</v>
      </c>
      <c r="AQ243" s="21">
        <f>'[1]normalized binned'!AQ244</f>
        <v>10.561803115074579</v>
      </c>
      <c r="AR243" s="21">
        <f>'[1]normalized binned'!AR244</f>
        <v>56.846834821442691</v>
      </c>
      <c r="AS243" s="21">
        <f>'[1]normalized binned'!AS244</f>
        <v>-13.480997673694858</v>
      </c>
      <c r="AT243" s="21">
        <f>'[1]normalized binned'!AT244</f>
        <v>-0.63320670189981121</v>
      </c>
      <c r="AU243" s="21">
        <f>'[1]normalized binned'!AU244</f>
        <v>-14.281632535151076</v>
      </c>
      <c r="AV243" s="21">
        <f>'[1]normalized binned'!AV244</f>
        <v>-5.3267046510605978</v>
      </c>
      <c r="AW243" s="21">
        <f>'[1]normalized binned'!AW244</f>
        <v>49.480201176836438</v>
      </c>
      <c r="AX243" s="21">
        <f>'[1]normalized binned'!AX244</f>
        <v>-10.994707261456339</v>
      </c>
      <c r="AY243" s="22">
        <f>'[1]normalized binned'!AY244</f>
        <v>13.152757942708332</v>
      </c>
      <c r="AZ243" s="22">
        <f>'[1]normalized binned'!AZ244</f>
        <v>3.2766927667054149</v>
      </c>
      <c r="BA243" s="22">
        <f>'[1]normalized binned'!BA244</f>
        <v>-6.3419591212800368</v>
      </c>
      <c r="BB243" s="22">
        <f>'[1]normalized binned'!BB244</f>
        <v>38.019134147978754</v>
      </c>
      <c r="BC243" s="22">
        <f>'[1]normalized binned'!BC244</f>
        <v>67.725438961992268</v>
      </c>
      <c r="BD243" s="22">
        <f>'[1]normalized binned'!BD244</f>
        <v>43.759516304948704</v>
      </c>
      <c r="BE243" s="22">
        <f>'[1]normalized binned'!BE244</f>
        <v>-6.4280321468777943</v>
      </c>
      <c r="BF243" s="22">
        <f>'[1]normalized binned'!BF244</f>
        <v>23.099367608448407</v>
      </c>
    </row>
    <row r="244" spans="1:58" x14ac:dyDescent="0.25">
      <c r="A244" s="1"/>
      <c r="B244" s="19">
        <f>'[1]normalized binned'!B245</f>
        <v>1.5958918785540988</v>
      </c>
      <c r="C244" s="19">
        <f>'[1]normalized binned'!C245</f>
        <v>-9.1929529884621459</v>
      </c>
      <c r="D244" s="19">
        <f>'[1]normalized binned'!D245</f>
        <v>-4.5253915331422503</v>
      </c>
      <c r="E244" s="19">
        <f>'[1]normalized binned'!E245</f>
        <v>-0.60481993844690984</v>
      </c>
      <c r="F244" s="19">
        <f>'[1]normalized binned'!F245</f>
        <v>24.687935832092098</v>
      </c>
      <c r="G244" s="19">
        <f>'[1]normalized binned'!G245</f>
        <v>1.9529213465176454</v>
      </c>
      <c r="H244" s="19">
        <f>'[1]normalized binned'!H245</f>
        <v>-29.626756049462063</v>
      </c>
      <c r="I244" s="19">
        <f>'[1]normalized binned'!I245</f>
        <v>-29.023569066582567</v>
      </c>
      <c r="J244" s="19">
        <f>'[1]normalized binned'!J245</f>
        <v>29.722257248342483</v>
      </c>
      <c r="K244" s="19">
        <f>'[1]normalized binned'!K245</f>
        <v>12.848175433145194</v>
      </c>
      <c r="L244" s="19">
        <f>'[1]normalized binned'!L245</f>
        <v>-6.9432725508109456</v>
      </c>
      <c r="M244" s="20">
        <f>'[1]normalized binned'!M245</f>
        <v>0.34342886555082802</v>
      </c>
      <c r="N244" s="20">
        <f>'[1]normalized binned'!N245</f>
        <v>19.835205327655029</v>
      </c>
      <c r="O244" s="20">
        <f>'[1]normalized binned'!O245</f>
        <v>10.303238640957076</v>
      </c>
      <c r="P244" s="20">
        <f>'[1]normalized binned'!P245</f>
        <v>-2.6654169879978582</v>
      </c>
      <c r="Q244" s="20">
        <f>'[1]normalized binned'!Q245</f>
        <v>-4.7959532597410446</v>
      </c>
      <c r="R244" s="20">
        <f>'[1]normalized binned'!R245</f>
        <v>-9.7034213250420169</v>
      </c>
      <c r="S244" s="20">
        <f>'[1]normalized binned'!S245</f>
        <v>-2.1065893745666622</v>
      </c>
      <c r="T244" s="20">
        <f>'[1]normalized binned'!T245</f>
        <v>-29.712614905164941</v>
      </c>
      <c r="U244" s="20">
        <f>'[1]normalized binned'!U245</f>
        <v>-27.773293845841607</v>
      </c>
      <c r="V244" s="20">
        <f>'[1]normalized binned'!V245</f>
        <v>-27.294496539907897</v>
      </c>
      <c r="W244" s="20">
        <f>'[1]normalized binned'!W245</f>
        <v>45.804450984429444</v>
      </c>
      <c r="X244" s="20">
        <f>'[1]normalized binned'!X245</f>
        <v>-2.3314043290357822</v>
      </c>
      <c r="Y244" s="20">
        <f>'[1]normalized binned'!Y245</f>
        <v>-44.603830012350848</v>
      </c>
      <c r="Z244" s="20">
        <f>'[1]normalized binned'!Z245</f>
        <v>11.369720313694316</v>
      </c>
      <c r="AA244" s="20">
        <f>'[1]normalized binned'!AA245</f>
        <v>6.8561063922936407</v>
      </c>
      <c r="AB244" s="20">
        <f>'[1]normalized binned'!AB245</f>
        <v>-10.032807217500734</v>
      </c>
      <c r="AC244" s="20">
        <f>'[1]normalized binned'!AC245</f>
        <v>10.427738950741476</v>
      </c>
      <c r="AD244" s="20">
        <f>'[1]normalized binned'!AD245</f>
        <v>7.890192683554706</v>
      </c>
      <c r="AE244" s="20">
        <f>'[1]normalized binned'!AE245</f>
        <v>52.191793248283041</v>
      </c>
      <c r="AF244" s="21">
        <f>'[1]normalized binned'!AF245</f>
        <v>-10.0084206186516</v>
      </c>
      <c r="AG244" s="21">
        <f>'[1]normalized binned'!AG245</f>
        <v>6.9339241760094419</v>
      </c>
      <c r="AH244" s="21">
        <f>'[1]normalized binned'!AH245</f>
        <v>0.99805474944749051</v>
      </c>
      <c r="AI244" s="21">
        <f>'[1]normalized binned'!AI245</f>
        <v>-12.330213245711535</v>
      </c>
      <c r="AJ244" s="21">
        <f>'[1]normalized binned'!AJ245</f>
        <v>-3.6823588155715457</v>
      </c>
      <c r="AK244" s="21">
        <f>'[1]normalized binned'!AK245</f>
        <v>18.193634427563435</v>
      </c>
      <c r="AL244" s="21">
        <f>'[1]normalized binned'!AL245</f>
        <v>-25.89685101500352</v>
      </c>
      <c r="AM244" s="21">
        <f>'[1]normalized binned'!AM245</f>
        <v>-14.521608330416536</v>
      </c>
      <c r="AN244" s="21">
        <f>'[1]normalized binned'!AN245</f>
        <v>-34.658599579357059</v>
      </c>
      <c r="AO244" s="21">
        <f>'[1]normalized binned'!AO245</f>
        <v>-4.9981781604399389</v>
      </c>
      <c r="AP244" s="21">
        <f>'[1]normalized binned'!AP245</f>
        <v>-15.1446856776845</v>
      </c>
      <c r="AQ244" s="21">
        <f>'[1]normalized binned'!AQ245</f>
        <v>32.966637575951331</v>
      </c>
      <c r="AR244" s="21">
        <f>'[1]normalized binned'!AR245</f>
        <v>45.345730016761131</v>
      </c>
      <c r="AS244" s="21">
        <f>'[1]normalized binned'!AS245</f>
        <v>-8.4152459157166355</v>
      </c>
      <c r="AT244" s="21">
        <f>'[1]normalized binned'!AT245</f>
        <v>18.429797675501547</v>
      </c>
      <c r="AU244" s="21">
        <f>'[1]normalized binned'!AU245</f>
        <v>-13.144892139956639</v>
      </c>
      <c r="AV244" s="21">
        <f>'[1]normalized binned'!AV245</f>
        <v>-4.8559324477201686</v>
      </c>
      <c r="AW244" s="21">
        <f>'[1]normalized binned'!AW245</f>
        <v>38.266267079499833</v>
      </c>
      <c r="AX244" s="21">
        <f>'[1]normalized binned'!AX245</f>
        <v>-7.0315600346634257</v>
      </c>
      <c r="AY244" s="22">
        <f>'[1]normalized binned'!AY245</f>
        <v>20.162826496987492</v>
      </c>
      <c r="AZ244" s="22">
        <f>'[1]normalized binned'!AZ245</f>
        <v>21.611878113296026</v>
      </c>
      <c r="BA244" s="22">
        <f>'[1]normalized binned'!BA245</f>
        <v>2.6543128520212433</v>
      </c>
      <c r="BB244" s="22">
        <f>'[1]normalized binned'!BB245</f>
        <v>52.150086255538632</v>
      </c>
      <c r="BC244" s="22">
        <f>'[1]normalized binned'!BC245</f>
        <v>37.341063819057098</v>
      </c>
      <c r="BD244" s="22">
        <f>'[1]normalized binned'!BD245</f>
        <v>40.410207418748229</v>
      </c>
      <c r="BE244" s="22">
        <f>'[1]normalized binned'!BE245</f>
        <v>-16.363992222896666</v>
      </c>
      <c r="BF244" s="22">
        <f>'[1]normalized binned'!BF245</f>
        <v>20.230425008439028</v>
      </c>
    </row>
    <row r="245" spans="1:58" x14ac:dyDescent="0.25">
      <c r="A245" s="1"/>
      <c r="B245" s="19">
        <f>'[1]normalized binned'!B246</f>
        <v>-3.3594111118170722</v>
      </c>
      <c r="C245" s="19">
        <f>'[1]normalized binned'!C246</f>
        <v>-15.282000336654598</v>
      </c>
      <c r="D245" s="19">
        <f>'[1]normalized binned'!D246</f>
        <v>-3.7604299058346933</v>
      </c>
      <c r="E245" s="19">
        <f>'[1]normalized binned'!E246</f>
        <v>-14.973562170463287</v>
      </c>
      <c r="F245" s="19">
        <f>'[1]normalized binned'!F246</f>
        <v>1.3810819920480004</v>
      </c>
      <c r="G245" s="19">
        <f>'[1]normalized binned'!G246</f>
        <v>-5.3930110092925219</v>
      </c>
      <c r="H245" s="19">
        <f>'[1]normalized binned'!H246</f>
        <v>-20.86418166988739</v>
      </c>
      <c r="I245" s="19">
        <f>'[1]normalized binned'!I246</f>
        <v>-10.87091792683235</v>
      </c>
      <c r="J245" s="19">
        <f>'[1]normalized binned'!J246</f>
        <v>19.81676361770268</v>
      </c>
      <c r="K245" s="19">
        <f>'[1]normalized binned'!K246</f>
        <v>6.9504664415138437</v>
      </c>
      <c r="L245" s="19">
        <f>'[1]normalized binned'!L246</f>
        <v>37.80487515970723</v>
      </c>
      <c r="M245" s="20">
        <f>'[1]normalized binned'!M246</f>
        <v>-4.9039706272559451</v>
      </c>
      <c r="N245" s="20">
        <f>'[1]normalized binned'!N246</f>
        <v>23.931129876172932</v>
      </c>
      <c r="O245" s="20">
        <f>'[1]normalized binned'!O246</f>
        <v>11.667318376850147</v>
      </c>
      <c r="P245" s="20">
        <f>'[1]normalized binned'!P246</f>
        <v>-0.95829995835543968</v>
      </c>
      <c r="Q245" s="20">
        <f>'[1]normalized binned'!Q246</f>
        <v>-14.972663094586609</v>
      </c>
      <c r="R245" s="20">
        <f>'[1]normalized binned'!R246</f>
        <v>-2.4403037370938558</v>
      </c>
      <c r="S245" s="20">
        <f>'[1]normalized binned'!S246</f>
        <v>-11.091218126399875</v>
      </c>
      <c r="T245" s="20">
        <f>'[1]normalized binned'!T246</f>
        <v>-50.87400678086459</v>
      </c>
      <c r="U245" s="20">
        <f>'[1]normalized binned'!U246</f>
        <v>-22.527873769462733</v>
      </c>
      <c r="V245" s="20">
        <f>'[1]normalized binned'!V246</f>
        <v>-25.773764766271711</v>
      </c>
      <c r="W245" s="20">
        <f>'[1]normalized binned'!W246</f>
        <v>53.700212514225349</v>
      </c>
      <c r="X245" s="20">
        <f>'[1]normalized binned'!X246</f>
        <v>-1.4385880953014099</v>
      </c>
      <c r="Y245" s="20">
        <f>'[1]normalized binned'!Y246</f>
        <v>-25.091196340118831</v>
      </c>
      <c r="Z245" s="20">
        <f>'[1]normalized binned'!Z246</f>
        <v>17.701105479742775</v>
      </c>
      <c r="AA245" s="20">
        <f>'[1]normalized binned'!AA246</f>
        <v>-2.1536145699019422</v>
      </c>
      <c r="AB245" s="20">
        <f>'[1]normalized binned'!AB246</f>
        <v>-24.270430597460038</v>
      </c>
      <c r="AC245" s="20">
        <f>'[1]normalized binned'!AC246</f>
        <v>2.5224496636811415</v>
      </c>
      <c r="AD245" s="20">
        <f>'[1]normalized binned'!AD246</f>
        <v>13.443917163088143</v>
      </c>
      <c r="AE245" s="20">
        <f>'[1]normalized binned'!AE246</f>
        <v>35.10201528263017</v>
      </c>
      <c r="AF245" s="21">
        <f>'[1]normalized binned'!AF246</f>
        <v>-9.6625352246986971</v>
      </c>
      <c r="AG245" s="21">
        <f>'[1]normalized binned'!AG246</f>
        <v>11.651062299290027</v>
      </c>
      <c r="AH245" s="21">
        <f>'[1]normalized binned'!AH246</f>
        <v>-11.430689153663906</v>
      </c>
      <c r="AI245" s="21">
        <f>'[1]normalized binned'!AI246</f>
        <v>-23.866965372087268</v>
      </c>
      <c r="AJ245" s="21">
        <f>'[1]normalized binned'!AJ246</f>
        <v>20.340035916430839</v>
      </c>
      <c r="AK245" s="21">
        <f>'[1]normalized binned'!AK246</f>
        <v>1.2096805045508177</v>
      </c>
      <c r="AL245" s="21">
        <f>'[1]normalized binned'!AL246</f>
        <v>11.944985021820202</v>
      </c>
      <c r="AM245" s="21">
        <f>'[1]normalized binned'!AM246</f>
        <v>-16.298236067027972</v>
      </c>
      <c r="AN245" s="21">
        <f>'[1]normalized binned'!AN246</f>
        <v>-38.899222331378347</v>
      </c>
      <c r="AO245" s="21">
        <f>'[1]normalized binned'!AO246</f>
        <v>0.43528771872429317</v>
      </c>
      <c r="AP245" s="21">
        <f>'[1]normalized binned'!AP246</f>
        <v>-10.88973931920348</v>
      </c>
      <c r="AQ245" s="21">
        <f>'[1]normalized binned'!AQ246</f>
        <v>34.295844647477743</v>
      </c>
      <c r="AR245" s="21">
        <f>'[1]normalized binned'!AR246</f>
        <v>41.088219327013576</v>
      </c>
      <c r="AS245" s="21">
        <f>'[1]normalized binned'!AS246</f>
        <v>-35.185408480522199</v>
      </c>
      <c r="AT245" s="21">
        <f>'[1]normalized binned'!AT246</f>
        <v>32.133715956302503</v>
      </c>
      <c r="AU245" s="21">
        <f>'[1]normalized binned'!AU246</f>
        <v>-2.7172090188004598</v>
      </c>
      <c r="AV245" s="21">
        <f>'[1]normalized binned'!AV246</f>
        <v>-2.613046404392513</v>
      </c>
      <c r="AW245" s="21">
        <f>'[1]normalized binned'!AW246</f>
        <v>32.711590334865122</v>
      </c>
      <c r="AX245" s="21">
        <f>'[1]normalized binned'!AX246</f>
        <v>1.6467820448580615</v>
      </c>
      <c r="AY245" s="22">
        <f>'[1]normalized binned'!AY246</f>
        <v>0.19197733600659581</v>
      </c>
      <c r="AZ245" s="22">
        <f>'[1]normalized binned'!AZ246</f>
        <v>8.1792713134449482</v>
      </c>
      <c r="BA245" s="22">
        <f>'[1]normalized binned'!BA246</f>
        <v>10.79300807281575</v>
      </c>
      <c r="BB245" s="22">
        <f>'[1]normalized binned'!BB246</f>
        <v>33.892453657242832</v>
      </c>
      <c r="BC245" s="22">
        <f>'[1]normalized binned'!BC246</f>
        <v>28.682350309373902</v>
      </c>
      <c r="BD245" s="22">
        <f>'[1]normalized binned'!BD246</f>
        <v>64.652024508768577</v>
      </c>
      <c r="BE245" s="22">
        <f>'[1]normalized binned'!BE246</f>
        <v>-10.665902510983658</v>
      </c>
      <c r="BF245" s="22">
        <f>'[1]normalized binned'!BF246</f>
        <v>-4.738356248838941</v>
      </c>
    </row>
    <row r="246" spans="1:58" x14ac:dyDescent="0.25">
      <c r="A246" s="1"/>
      <c r="B246" s="19">
        <f>'[1]normalized binned'!B247</f>
        <v>-21.087616300907303</v>
      </c>
      <c r="C246" s="19">
        <f>'[1]normalized binned'!C247</f>
        <v>-33.939557820458383</v>
      </c>
      <c r="D246" s="19">
        <f>'[1]normalized binned'!D247</f>
        <v>-8.6730451127970003</v>
      </c>
      <c r="E246" s="19">
        <f>'[1]normalized binned'!E247</f>
        <v>-23.915601249680595</v>
      </c>
      <c r="F246" s="19">
        <f>'[1]normalized binned'!F247</f>
        <v>6.2160885044670495</v>
      </c>
      <c r="G246" s="19">
        <f>'[1]normalized binned'!G247</f>
        <v>1.0468906778175235</v>
      </c>
      <c r="H246" s="19">
        <f>'[1]normalized binned'!H247</f>
        <v>-27.540597667008615</v>
      </c>
      <c r="I246" s="19">
        <f>'[1]normalized binned'!I247</f>
        <v>9.3799664965648848</v>
      </c>
      <c r="J246" s="19">
        <f>'[1]normalized binned'!J247</f>
        <v>2.087721000419998</v>
      </c>
      <c r="K246" s="19">
        <f>'[1]normalized binned'!K247</f>
        <v>0.19085582111525193</v>
      </c>
      <c r="L246" s="19">
        <f>'[1]normalized binned'!L247</f>
        <v>24.520256259638046</v>
      </c>
      <c r="M246" s="20">
        <f>'[1]normalized binned'!M247</f>
        <v>-6.3558809370406761</v>
      </c>
      <c r="N246" s="20">
        <f>'[1]normalized binned'!N247</f>
        <v>5.3981809189724146</v>
      </c>
      <c r="O246" s="20">
        <f>'[1]normalized binned'!O247</f>
        <v>9.6380846774852458</v>
      </c>
      <c r="P246" s="20">
        <f>'[1]normalized binned'!P247</f>
        <v>1.0767436202780836</v>
      </c>
      <c r="Q246" s="20">
        <f>'[1]normalized binned'!Q247</f>
        <v>-5.5603855743609145</v>
      </c>
      <c r="R246" s="20">
        <f>'[1]normalized binned'!R247</f>
        <v>12.794360777781245</v>
      </c>
      <c r="S246" s="20">
        <f>'[1]normalized binned'!S247</f>
        <v>-4.2015658770718138</v>
      </c>
      <c r="T246" s="20">
        <f>'[1]normalized binned'!T247</f>
        <v>-42.453703745043079</v>
      </c>
      <c r="U246" s="20">
        <f>'[1]normalized binned'!U247</f>
        <v>-26.294436830690014</v>
      </c>
      <c r="V246" s="20">
        <f>'[1]normalized binned'!V247</f>
        <v>-17.672957608864959</v>
      </c>
      <c r="W246" s="20">
        <f>'[1]normalized binned'!W247</f>
        <v>45.875832010316827</v>
      </c>
      <c r="X246" s="20">
        <f>'[1]normalized binned'!X247</f>
        <v>6.8997464846504784</v>
      </c>
      <c r="Y246" s="20">
        <f>'[1]normalized binned'!Y247</f>
        <v>-44.36588470903579</v>
      </c>
      <c r="Z246" s="20">
        <f>'[1]normalized binned'!Z247</f>
        <v>12.66918497237701</v>
      </c>
      <c r="AA246" s="20">
        <f>'[1]normalized binned'!AA247</f>
        <v>16.216242911265415</v>
      </c>
      <c r="AB246" s="20">
        <f>'[1]normalized binned'!AB247</f>
        <v>-6.1119733502067604</v>
      </c>
      <c r="AC246" s="20">
        <f>'[1]normalized binned'!AC247</f>
        <v>6.1946908979478748</v>
      </c>
      <c r="AD246" s="20">
        <f>'[1]normalized binned'!AD247</f>
        <v>5.1755241658824174</v>
      </c>
      <c r="AE246" s="20">
        <f>'[1]normalized binned'!AE247</f>
        <v>61.445933311129465</v>
      </c>
      <c r="AF246" s="21">
        <f>'[1]normalized binned'!AF247</f>
        <v>5.8674897804861557</v>
      </c>
      <c r="AG246" s="21">
        <f>'[1]normalized binned'!AG247</f>
        <v>7.2039122477836885</v>
      </c>
      <c r="AH246" s="21">
        <f>'[1]normalized binned'!AH247</f>
        <v>-0.77929830365018071</v>
      </c>
      <c r="AI246" s="21">
        <f>'[1]normalized binned'!AI247</f>
        <v>-30.114918544137321</v>
      </c>
      <c r="AJ246" s="21">
        <f>'[1]normalized binned'!AJ247</f>
        <v>31.656299906982838</v>
      </c>
      <c r="AK246" s="21">
        <f>'[1]normalized binned'!AK247</f>
        <v>2.3167303360688862</v>
      </c>
      <c r="AL246" s="21">
        <f>'[1]normalized binned'!AL247</f>
        <v>39.104113885025868</v>
      </c>
      <c r="AM246" s="21">
        <f>'[1]normalized binned'!AM247</f>
        <v>-8.4042104063627878</v>
      </c>
      <c r="AN246" s="21">
        <f>'[1]normalized binned'!AN247</f>
        <v>-36.635216964909944</v>
      </c>
      <c r="AO246" s="21">
        <f>'[1]normalized binned'!AO247</f>
        <v>0.6573231563885038</v>
      </c>
      <c r="AP246" s="21">
        <f>'[1]normalized binned'!AP247</f>
        <v>0.52746165271112255</v>
      </c>
      <c r="AQ246" s="21">
        <f>'[1]normalized binned'!AQ247</f>
        <v>22.072810951629595</v>
      </c>
      <c r="AR246" s="21">
        <f>'[1]normalized binned'!AR247</f>
        <v>23.538898753767683</v>
      </c>
      <c r="AS246" s="21">
        <f>'[1]normalized binned'!AS247</f>
        <v>-1.8062484116299184</v>
      </c>
      <c r="AT246" s="21">
        <f>'[1]normalized binned'!AT247</f>
        <v>31.990345394255147</v>
      </c>
      <c r="AU246" s="21">
        <f>'[1]normalized binned'!AU247</f>
        <v>5.3240154903059382</v>
      </c>
      <c r="AV246" s="21">
        <f>'[1]normalized binned'!AV247</f>
        <v>2.2938720615655797</v>
      </c>
      <c r="AW246" s="21">
        <f>'[1]normalized binned'!AW247</f>
        <v>0.74796879796857263</v>
      </c>
      <c r="AX246" s="21">
        <f>'[1]normalized binned'!AX247</f>
        <v>-16.469194664588574</v>
      </c>
      <c r="AY246" s="22">
        <f>'[1]normalized binned'!AY247</f>
        <v>-8.8644688674908227</v>
      </c>
      <c r="AZ246" s="22">
        <f>'[1]normalized binned'!AZ247</f>
        <v>-7.1354844899838952</v>
      </c>
      <c r="BA246" s="22">
        <f>'[1]normalized binned'!BA247</f>
        <v>-3.7411329378925395</v>
      </c>
      <c r="BB246" s="22">
        <f>'[1]normalized binned'!BB247</f>
        <v>39.521270065816736</v>
      </c>
      <c r="BC246" s="22">
        <f>'[1]normalized binned'!BC247</f>
        <v>32.265260319435498</v>
      </c>
      <c r="BD246" s="22">
        <f>'[1]normalized binned'!BD247</f>
        <v>58.518673817644036</v>
      </c>
      <c r="BE246" s="22">
        <f>'[1]normalized binned'!BE247</f>
        <v>-37.705095413871824</v>
      </c>
      <c r="BF246" s="22">
        <f>'[1]normalized binned'!BF247</f>
        <v>-10.828793987708965</v>
      </c>
    </row>
    <row r="247" spans="1:58" x14ac:dyDescent="0.25">
      <c r="A247" s="1"/>
      <c r="B247" s="19">
        <f>'[1]normalized binned'!B248</f>
        <v>-18.102969415139544</v>
      </c>
      <c r="C247" s="19">
        <f>'[1]normalized binned'!C248</f>
        <v>-39.903060384456815</v>
      </c>
      <c r="D247" s="19">
        <f>'[1]normalized binned'!D248</f>
        <v>-0.30693522780701993</v>
      </c>
      <c r="E247" s="19">
        <f>'[1]normalized binned'!E248</f>
        <v>-26.633979686619686</v>
      </c>
      <c r="F247" s="19">
        <f>'[1]normalized binned'!F248</f>
        <v>2.0955264753350789</v>
      </c>
      <c r="G247" s="19">
        <f>'[1]normalized binned'!G248</f>
        <v>-9.520437602377994</v>
      </c>
      <c r="H247" s="19">
        <f>'[1]normalized binned'!H248</f>
        <v>-26.039902063307888</v>
      </c>
      <c r="I247" s="19">
        <f>'[1]normalized binned'!I248</f>
        <v>10.173961708453064</v>
      </c>
      <c r="J247" s="19">
        <f>'[1]normalized binned'!J248</f>
        <v>3.1187760536805968</v>
      </c>
      <c r="K247" s="19">
        <f>'[1]normalized binned'!K248</f>
        <v>38.288723815050112</v>
      </c>
      <c r="L247" s="19">
        <f>'[1]normalized binned'!L248</f>
        <v>38.374490398397825</v>
      </c>
      <c r="M247" s="20">
        <f>'[1]normalized binned'!M248</f>
        <v>-12.047770392071454</v>
      </c>
      <c r="N247" s="20">
        <f>'[1]normalized binned'!N248</f>
        <v>0.78068710921528484</v>
      </c>
      <c r="O247" s="20">
        <f>'[1]normalized binned'!O248</f>
        <v>1.8621687821708477</v>
      </c>
      <c r="P247" s="20">
        <f>'[1]normalized binned'!P248</f>
        <v>-4.3166971394773244</v>
      </c>
      <c r="Q247" s="20">
        <f>'[1]normalized binned'!Q248</f>
        <v>-9.4258042759290888</v>
      </c>
      <c r="R247" s="20">
        <f>'[1]normalized binned'!R248</f>
        <v>15.474808337484014</v>
      </c>
      <c r="S247" s="20">
        <f>'[1]normalized binned'!S248</f>
        <v>6.1893845855896545</v>
      </c>
      <c r="T247" s="20">
        <f>'[1]normalized binned'!T248</f>
        <v>-32.929968016250079</v>
      </c>
      <c r="U247" s="20">
        <f>'[1]normalized binned'!U248</f>
        <v>-36.740427406796272</v>
      </c>
      <c r="V247" s="20">
        <f>'[1]normalized binned'!V248</f>
        <v>-10.282592281205119</v>
      </c>
      <c r="W247" s="20">
        <f>'[1]normalized binned'!W248</f>
        <v>51.767782501162763</v>
      </c>
      <c r="X247" s="20">
        <f>'[1]normalized binned'!X248</f>
        <v>15.714356992800633</v>
      </c>
      <c r="Y247" s="20">
        <f>'[1]normalized binned'!Y248</f>
        <v>-31.700693656657283</v>
      </c>
      <c r="Z247" s="20">
        <f>'[1]normalized binned'!Z248</f>
        <v>-25.13735938576313</v>
      </c>
      <c r="AA247" s="20">
        <f>'[1]normalized binned'!AA248</f>
        <v>-13.860534122890586</v>
      </c>
      <c r="AB247" s="20">
        <f>'[1]normalized binned'!AB248</f>
        <v>7.6088114025643456</v>
      </c>
      <c r="AC247" s="20">
        <f>'[1]normalized binned'!AC248</f>
        <v>-2.0460546368574328</v>
      </c>
      <c r="AD247" s="20">
        <f>'[1]normalized binned'!AD248</f>
        <v>22.939158854850564</v>
      </c>
      <c r="AE247" s="20">
        <f>'[1]normalized binned'!AE248</f>
        <v>32.185607447348559</v>
      </c>
      <c r="AF247" s="21">
        <f>'[1]normalized binned'!AF248</f>
        <v>0.41074149523937403</v>
      </c>
      <c r="AG247" s="21">
        <f>'[1]normalized binned'!AG248</f>
        <v>-7.4822937773531208</v>
      </c>
      <c r="AH247" s="21">
        <f>'[1]normalized binned'!AH248</f>
        <v>-3.1086937383769153</v>
      </c>
      <c r="AI247" s="21">
        <f>'[1]normalized binned'!AI248</f>
        <v>-42.680599759989491</v>
      </c>
      <c r="AJ247" s="21">
        <f>'[1]normalized binned'!AJ248</f>
        <v>52.94910576871365</v>
      </c>
      <c r="AK247" s="21">
        <f>'[1]normalized binned'!AK248</f>
        <v>-8.575427170955896</v>
      </c>
      <c r="AL247" s="21">
        <f>'[1]normalized binned'!AL248</f>
        <v>40.173513407866118</v>
      </c>
      <c r="AM247" s="21">
        <f>'[1]normalized binned'!AM248</f>
        <v>-11.277232696010245</v>
      </c>
      <c r="AN247" s="21">
        <f>'[1]normalized binned'!AN248</f>
        <v>-15.122965600257716</v>
      </c>
      <c r="AO247" s="21">
        <f>'[1]normalized binned'!AO248</f>
        <v>-15.333275171668667</v>
      </c>
      <c r="AP247" s="21">
        <f>'[1]normalized binned'!AP248</f>
        <v>-17.640448056989374</v>
      </c>
      <c r="AQ247" s="21">
        <f>'[1]normalized binned'!AQ248</f>
        <v>-7.3007143118193554</v>
      </c>
      <c r="AR247" s="21">
        <f>'[1]normalized binned'!AR248</f>
        <v>51.16921378590316</v>
      </c>
      <c r="AS247" s="21">
        <f>'[1]normalized binned'!AS248</f>
        <v>16.300504114926415</v>
      </c>
      <c r="AT247" s="21">
        <f>'[1]normalized binned'!AT248</f>
        <v>24.601119417821725</v>
      </c>
      <c r="AU247" s="21">
        <f>'[1]normalized binned'!AU248</f>
        <v>-15.447102569935794</v>
      </c>
      <c r="AV247" s="21">
        <f>'[1]normalized binned'!AV248</f>
        <v>0.8230698387217501</v>
      </c>
      <c r="AW247" s="21">
        <f>'[1]normalized binned'!AW248</f>
        <v>-14.995145016244157</v>
      </c>
      <c r="AX247" s="21">
        <f>'[1]normalized binned'!AX248</f>
        <v>-37.670891665643929</v>
      </c>
      <c r="AY247" s="22">
        <f>'[1]normalized binned'!AY248</f>
        <v>-3.2951638027825894</v>
      </c>
      <c r="AZ247" s="22">
        <f>'[1]normalized binned'!AZ248</f>
        <v>-27.172594563823882</v>
      </c>
      <c r="BA247" s="22">
        <f>'[1]normalized binned'!BA248</f>
        <v>-5.1498459844904945</v>
      </c>
      <c r="BB247" s="22">
        <f>'[1]normalized binned'!BB248</f>
        <v>-7.7291556292691324</v>
      </c>
      <c r="BC247" s="22">
        <f>'[1]normalized binned'!BC248</f>
        <v>72.004942498294028</v>
      </c>
      <c r="BD247" s="22">
        <f>'[1]normalized binned'!BD248</f>
        <v>58.259463712209062</v>
      </c>
      <c r="BE247" s="22">
        <f>'[1]normalized binned'!BE248</f>
        <v>-57.086040429960633</v>
      </c>
      <c r="BF247" s="22">
        <f>'[1]normalized binned'!BF248</f>
        <v>-6.0117642937281781</v>
      </c>
    </row>
    <row r="248" spans="1:58" x14ac:dyDescent="0.25">
      <c r="A248" s="1"/>
      <c r="B248" s="19">
        <f>'[1]normalized binned'!B249</f>
        <v>-2.7289898136356112</v>
      </c>
      <c r="C248" s="19">
        <f>'[1]normalized binned'!C249</f>
        <v>-0.2592077465411104</v>
      </c>
      <c r="D248" s="19">
        <f>'[1]normalized binned'!D249</f>
        <v>10.380646009466099</v>
      </c>
      <c r="E248" s="19">
        <f>'[1]normalized binned'!E249</f>
        <v>-36.137398657825159</v>
      </c>
      <c r="F248" s="19">
        <f>'[1]normalized binned'!F249</f>
        <v>15.232104248552453</v>
      </c>
      <c r="G248" s="19">
        <f>'[1]normalized binned'!G249</f>
        <v>2.6464824718653905</v>
      </c>
      <c r="H248" s="19">
        <f>'[1]normalized binned'!H249</f>
        <v>-26.562343399096278</v>
      </c>
      <c r="I248" s="19">
        <f>'[1]normalized binned'!I249</f>
        <v>-5.3359218704906795</v>
      </c>
      <c r="J248" s="19">
        <f>'[1]normalized binned'!J249</f>
        <v>-7.1150307332934668</v>
      </c>
      <c r="K248" s="19">
        <f>'[1]normalized binned'!K249</f>
        <v>32.772243752969807</v>
      </c>
      <c r="L248" s="19">
        <f>'[1]normalized binned'!L249</f>
        <v>30.240150754279437</v>
      </c>
      <c r="M248" s="20">
        <f>'[1]normalized binned'!M249</f>
        <v>-14.874442390219761</v>
      </c>
      <c r="N248" s="20">
        <f>'[1]normalized binned'!N249</f>
        <v>-4.7108121293187564</v>
      </c>
      <c r="O248" s="20">
        <f>'[1]normalized binned'!O249</f>
        <v>12.861323542095102</v>
      </c>
      <c r="P248" s="20">
        <f>'[1]normalized binned'!P249</f>
        <v>-9.9793153063728735</v>
      </c>
      <c r="Q248" s="20">
        <f>'[1]normalized binned'!Q249</f>
        <v>-0.50567911776501495</v>
      </c>
      <c r="R248" s="20">
        <f>'[1]normalized binned'!R249</f>
        <v>-2.7925574754448235E-3</v>
      </c>
      <c r="S248" s="20">
        <f>'[1]normalized binned'!S249</f>
        <v>13.849977568809948</v>
      </c>
      <c r="T248" s="20">
        <f>'[1]normalized binned'!T249</f>
        <v>-18.612306270480598</v>
      </c>
      <c r="U248" s="20">
        <f>'[1]normalized binned'!U249</f>
        <v>-41.728455812548674</v>
      </c>
      <c r="V248" s="20">
        <f>'[1]normalized binned'!V249</f>
        <v>-22.117552267901505</v>
      </c>
      <c r="W248" s="20">
        <f>'[1]normalized binned'!W249</f>
        <v>54.08754130385207</v>
      </c>
      <c r="X248" s="20">
        <f>'[1]normalized binned'!X249</f>
        <v>3.6727177470069385</v>
      </c>
      <c r="Y248" s="20">
        <f>'[1]normalized binned'!Y249</f>
        <v>-41.275843140107519</v>
      </c>
      <c r="Z248" s="20">
        <f>'[1]normalized binned'!Z249</f>
        <v>-22.857189038310114</v>
      </c>
      <c r="AA248" s="20">
        <f>'[1]normalized binned'!AA249</f>
        <v>-14.571674842926194</v>
      </c>
      <c r="AB248" s="20">
        <f>'[1]normalized binned'!AB249</f>
        <v>8.7086650116464952</v>
      </c>
      <c r="AC248" s="20">
        <f>'[1]normalized binned'!AC249</f>
        <v>-2.2011083677740948</v>
      </c>
      <c r="AD248" s="20">
        <f>'[1]normalized binned'!AD249</f>
        <v>5.892642466784392</v>
      </c>
      <c r="AE248" s="20">
        <f>'[1]normalized binned'!AE249</f>
        <v>65.500670470909213</v>
      </c>
      <c r="AF248" s="21">
        <f>'[1]normalized binned'!AF249</f>
        <v>1.5005416642089922</v>
      </c>
      <c r="AG248" s="21">
        <f>'[1]normalized binned'!AG249</f>
        <v>10.542292069992884</v>
      </c>
      <c r="AH248" s="21">
        <f>'[1]normalized binned'!AH249</f>
        <v>-21.051626620660294</v>
      </c>
      <c r="AI248" s="21">
        <f>'[1]normalized binned'!AI249</f>
        <v>-47.820649457829575</v>
      </c>
      <c r="AJ248" s="21">
        <f>'[1]normalized binned'!AJ249</f>
        <v>38.438359137773453</v>
      </c>
      <c r="AK248" s="21">
        <f>'[1]normalized binned'!AK249</f>
        <v>-1.5275001329727782</v>
      </c>
      <c r="AL248" s="21">
        <f>'[1]normalized binned'!AL249</f>
        <v>5.0336610132608834</v>
      </c>
      <c r="AM248" s="21">
        <f>'[1]normalized binned'!AM249</f>
        <v>-5.6711625462622708</v>
      </c>
      <c r="AN248" s="21">
        <f>'[1]normalized binned'!AN249</f>
        <v>-29.919981446533271</v>
      </c>
      <c r="AO248" s="21">
        <f>'[1]normalized binned'!AO249</f>
        <v>-12.478055725133792</v>
      </c>
      <c r="AP248" s="21">
        <f>'[1]normalized binned'!AP249</f>
        <v>-5.4346651261998504</v>
      </c>
      <c r="AQ248" s="21">
        <f>'[1]normalized binned'!AQ249</f>
        <v>-14.045367907306954</v>
      </c>
      <c r="AR248" s="21">
        <f>'[1]normalized binned'!AR249</f>
        <v>33.599367663845605</v>
      </c>
      <c r="AS248" s="21">
        <f>'[1]normalized binned'!AS249</f>
        <v>22.198630544181189</v>
      </c>
      <c r="AT248" s="21">
        <f>'[1]normalized binned'!AT249</f>
        <v>22.502681552579592</v>
      </c>
      <c r="AU248" s="21">
        <f>'[1]normalized binned'!AU249</f>
        <v>-5.3356222177799095</v>
      </c>
      <c r="AV248" s="21">
        <f>'[1]normalized binned'!AV249</f>
        <v>-1.5107412890248473</v>
      </c>
      <c r="AW248" s="21">
        <f>'[1]normalized binned'!AW249</f>
        <v>14.946052248658736</v>
      </c>
      <c r="AX248" s="21">
        <f>'[1]normalized binned'!AX249</f>
        <v>-29.168922613367076</v>
      </c>
      <c r="AY248" s="22">
        <f>'[1]normalized binned'!AY249</f>
        <v>6.1968233311094734</v>
      </c>
      <c r="AZ248" s="22">
        <f>'[1]normalized binned'!AZ249</f>
        <v>-39.977308945097668</v>
      </c>
      <c r="BA248" s="22">
        <f>'[1]normalized binned'!BA249</f>
        <v>-26.270467926933332</v>
      </c>
      <c r="BB248" s="22">
        <f>'[1]normalized binned'!BB249</f>
        <v>-0.34660029784500423</v>
      </c>
      <c r="BC248" s="22">
        <f>'[1]normalized binned'!BC249</f>
        <v>47.221009833732609</v>
      </c>
      <c r="BD248" s="22">
        <f>'[1]normalized binned'!BD249</f>
        <v>36.537273512584477</v>
      </c>
      <c r="BE248" s="22">
        <f>'[1]normalized binned'!BE249</f>
        <v>-64.71538678920966</v>
      </c>
      <c r="BF248" s="22">
        <f>'[1]normalized binned'!BF249</f>
        <v>-8.8574943589019632</v>
      </c>
    </row>
    <row r="249" spans="1:58" x14ac:dyDescent="0.25">
      <c r="A249" s="1"/>
      <c r="B249" s="19">
        <f>'[1]normalized binned'!B250</f>
        <v>-2.9609314448383213</v>
      </c>
      <c r="C249" s="19">
        <f>'[1]normalized binned'!C250</f>
        <v>1.7137155384918525</v>
      </c>
      <c r="D249" s="19">
        <f>'[1]normalized binned'!D250</f>
        <v>15.9831574419361</v>
      </c>
      <c r="E249" s="19">
        <f>'[1]normalized binned'!E250</f>
        <v>-31.610887811220952</v>
      </c>
      <c r="F249" s="19">
        <f>'[1]normalized binned'!F250</f>
        <v>19.820360046028394</v>
      </c>
      <c r="G249" s="19">
        <f>'[1]normalized binned'!G250</f>
        <v>-6.7391320542578868</v>
      </c>
      <c r="H249" s="19">
        <f>'[1]normalized binned'!H250</f>
        <v>-18.356838442976279</v>
      </c>
      <c r="I249" s="19">
        <f>'[1]normalized binned'!I250</f>
        <v>-24.620115589629275</v>
      </c>
      <c r="J249" s="19">
        <f>'[1]normalized binned'!J250</f>
        <v>-3.4027958934295661</v>
      </c>
      <c r="K249" s="19">
        <f>'[1]normalized binned'!K250</f>
        <v>39.488539998796007</v>
      </c>
      <c r="L249" s="19">
        <f>'[1]normalized binned'!L250</f>
        <v>20.160041026752534</v>
      </c>
      <c r="M249" s="20">
        <f>'[1]normalized binned'!M250</f>
        <v>-14.479981147380178</v>
      </c>
      <c r="N249" s="20">
        <f>'[1]normalized binned'!N250</f>
        <v>3.2625431293574039</v>
      </c>
      <c r="O249" s="20">
        <f>'[1]normalized binned'!O250</f>
        <v>18.822964527992259</v>
      </c>
      <c r="P249" s="20">
        <f>'[1]normalized binned'!P250</f>
        <v>-7.5406446325238896</v>
      </c>
      <c r="Q249" s="20">
        <f>'[1]normalized binned'!Q250</f>
        <v>-16.537352259103812</v>
      </c>
      <c r="R249" s="20">
        <f>'[1]normalized binned'!R250</f>
        <v>-8.5875191338501562</v>
      </c>
      <c r="S249" s="20">
        <f>'[1]normalized binned'!S250</f>
        <v>12.256618502561309</v>
      </c>
      <c r="T249" s="20">
        <f>'[1]normalized binned'!T250</f>
        <v>-38.676501793711743</v>
      </c>
      <c r="U249" s="20">
        <f>'[1]normalized binned'!U250</f>
        <v>-50.181760119039048</v>
      </c>
      <c r="V249" s="20">
        <f>'[1]normalized binned'!V250</f>
        <v>-17.94374520595423</v>
      </c>
      <c r="W249" s="20">
        <f>'[1]normalized binned'!W250</f>
        <v>56.690718374724987</v>
      </c>
      <c r="X249" s="20">
        <f>'[1]normalized binned'!X250</f>
        <v>-6.416098569862096</v>
      </c>
      <c r="Y249" s="20">
        <f>'[1]normalized binned'!Y250</f>
        <v>-30.100332000834072</v>
      </c>
      <c r="Z249" s="20">
        <f>'[1]normalized binned'!Z250</f>
        <v>-6.868530300520626</v>
      </c>
      <c r="AA249" s="20">
        <f>'[1]normalized binned'!AA250</f>
        <v>-24.690145024024034</v>
      </c>
      <c r="AB249" s="20">
        <f>'[1]normalized binned'!AB250</f>
        <v>-5.00977119578583</v>
      </c>
      <c r="AC249" s="20">
        <f>'[1]normalized binned'!AC250</f>
        <v>13.389815717277868</v>
      </c>
      <c r="AD249" s="20">
        <f>'[1]normalized binned'!AD250</f>
        <v>28.460888005866337</v>
      </c>
      <c r="AE249" s="20">
        <f>'[1]normalized binned'!AE250</f>
        <v>76.460666149519184</v>
      </c>
      <c r="AF249" s="21">
        <f>'[1]normalized binned'!AF250</f>
        <v>12.889902646002314</v>
      </c>
      <c r="AG249" s="21">
        <f>'[1]normalized binned'!AG250</f>
        <v>0.83680021937969917</v>
      </c>
      <c r="AH249" s="21">
        <f>'[1]normalized binned'!AH250</f>
        <v>-32.511047223385248</v>
      </c>
      <c r="AI249" s="21">
        <f>'[1]normalized binned'!AI250</f>
        <v>-35.823379016545388</v>
      </c>
      <c r="AJ249" s="21">
        <f>'[1]normalized binned'!AJ250</f>
        <v>17.504781730226334</v>
      </c>
      <c r="AK249" s="21">
        <f>'[1]normalized binned'!AK250</f>
        <v>-7.6986967542111655</v>
      </c>
      <c r="AL249" s="21">
        <f>'[1]normalized binned'!AL250</f>
        <v>12.357885311316616</v>
      </c>
      <c r="AM249" s="21">
        <f>'[1]normalized binned'!AM250</f>
        <v>-24.985347056412635</v>
      </c>
      <c r="AN249" s="21">
        <f>'[1]normalized binned'!AN250</f>
        <v>-37.111123514302129</v>
      </c>
      <c r="AO249" s="21">
        <f>'[1]normalized binned'!AO250</f>
        <v>-16.726252690584669</v>
      </c>
      <c r="AP249" s="21">
        <f>'[1]normalized binned'!AP250</f>
        <v>-7.2321474201979674</v>
      </c>
      <c r="AQ249" s="21">
        <f>'[1]normalized binned'!AQ250</f>
        <v>-51.215864860940222</v>
      </c>
      <c r="AR249" s="21">
        <f>'[1]normalized binned'!AR250</f>
        <v>11.882362800871293</v>
      </c>
      <c r="AS249" s="21">
        <f>'[1]normalized binned'!AS250</f>
        <v>20.737378610547662</v>
      </c>
      <c r="AT249" s="21">
        <f>'[1]normalized binned'!AT250</f>
        <v>21.221568546796782</v>
      </c>
      <c r="AU249" s="21">
        <f>'[1]normalized binned'!AU250</f>
        <v>-3.344734239833334</v>
      </c>
      <c r="AV249" s="21">
        <f>'[1]normalized binned'!AV250</f>
        <v>-3.3711311177678311</v>
      </c>
      <c r="AW249" s="21">
        <f>'[1]normalized binned'!AW250</f>
        <v>41.237185773841901</v>
      </c>
      <c r="AX249" s="21">
        <f>'[1]normalized binned'!AX250</f>
        <v>-20.29057116662657</v>
      </c>
      <c r="AY249" s="22">
        <f>'[1]normalized binned'!AY250</f>
        <v>27.159895651711604</v>
      </c>
      <c r="AZ249" s="22">
        <f>'[1]normalized binned'!AZ250</f>
        <v>-16.527818073270485</v>
      </c>
      <c r="BA249" s="22">
        <f>'[1]normalized binned'!BA250</f>
        <v>-33.196096685448744</v>
      </c>
      <c r="BB249" s="22">
        <f>'[1]normalized binned'!BB250</f>
        <v>-5.5090279130849398</v>
      </c>
      <c r="BC249" s="22">
        <f>'[1]normalized binned'!BC250</f>
        <v>20.156936683322041</v>
      </c>
      <c r="BD249" s="22">
        <f>'[1]normalized binned'!BD250</f>
        <v>20.377935701864779</v>
      </c>
      <c r="BE249" s="22">
        <f>'[1]normalized binned'!BE250</f>
        <v>-64.791858560725402</v>
      </c>
      <c r="BF249" s="22">
        <f>'[1]normalized binned'!BF250</f>
        <v>-14.683352616683962</v>
      </c>
    </row>
    <row r="250" spans="1:58" x14ac:dyDescent="0.25">
      <c r="A250" s="1"/>
      <c r="B250" s="19">
        <f>'[1]normalized binned'!B251</f>
        <v>-1.5779307731534207</v>
      </c>
      <c r="C250" s="19">
        <f>'[1]normalized binned'!C251</f>
        <v>18.690953757316819</v>
      </c>
      <c r="D250" s="19">
        <f>'[1]normalized binned'!D251</f>
        <v>16.583882125746076</v>
      </c>
      <c r="E250" s="19">
        <f>'[1]normalized binned'!E251</f>
        <v>-23.31463061084354</v>
      </c>
      <c r="F250" s="19">
        <f>'[1]normalized binned'!F251</f>
        <v>14.765420522529084</v>
      </c>
      <c r="G250" s="19">
        <f>'[1]normalized binned'!G251</f>
        <v>-3.7459048035150135</v>
      </c>
      <c r="H250" s="19">
        <f>'[1]normalized binned'!H251</f>
        <v>-19.618754559727083</v>
      </c>
      <c r="I250" s="19">
        <f>'[1]normalized binned'!I251</f>
        <v>-19.831321565691422</v>
      </c>
      <c r="J250" s="19">
        <f>'[1]normalized binned'!J251</f>
        <v>-0.58656047636863207</v>
      </c>
      <c r="K250" s="19">
        <f>'[1]normalized binned'!K251</f>
        <v>15.799071215789766</v>
      </c>
      <c r="L250" s="19">
        <f>'[1]normalized binned'!L251</f>
        <v>1.4588022390852646</v>
      </c>
      <c r="M250" s="20">
        <f>'[1]normalized binned'!M251</f>
        <v>-17.787219445016323</v>
      </c>
      <c r="N250" s="20">
        <f>'[1]normalized binned'!N251</f>
        <v>-10.752439032218616</v>
      </c>
      <c r="O250" s="20">
        <f>'[1]normalized binned'!O251</f>
        <v>24.198078773915952</v>
      </c>
      <c r="P250" s="20">
        <f>'[1]normalized binned'!P251</f>
        <v>-3.4302097305710206</v>
      </c>
      <c r="Q250" s="20">
        <f>'[1]normalized binned'!Q251</f>
        <v>-22.390174641486041</v>
      </c>
      <c r="R250" s="20">
        <f>'[1]normalized binned'!R251</f>
        <v>-14.710678080326391</v>
      </c>
      <c r="S250" s="20">
        <f>'[1]normalized binned'!S251</f>
        <v>-0.73645741562314271</v>
      </c>
      <c r="T250" s="20">
        <f>'[1]normalized binned'!T251</f>
        <v>-31.462033922669917</v>
      </c>
      <c r="U250" s="20">
        <f>'[1]normalized binned'!U251</f>
        <v>-39.117832606174922</v>
      </c>
      <c r="V250" s="20">
        <f>'[1]normalized binned'!V251</f>
        <v>-25.486170238361108</v>
      </c>
      <c r="W250" s="20">
        <f>'[1]normalized binned'!W251</f>
        <v>48.978678526740538</v>
      </c>
      <c r="X250" s="20">
        <f>'[1]normalized binned'!X251</f>
        <v>-18.379734664924744</v>
      </c>
      <c r="Y250" s="20">
        <f>'[1]normalized binned'!Y251</f>
        <v>-24.623936934469665</v>
      </c>
      <c r="Z250" s="20">
        <f>'[1]normalized binned'!Z251</f>
        <v>10.021310562408422</v>
      </c>
      <c r="AA250" s="20">
        <f>'[1]normalized binned'!AA251</f>
        <v>7.5638047596877582</v>
      </c>
      <c r="AB250" s="20">
        <f>'[1]normalized binned'!AB251</f>
        <v>-26.129000148847592</v>
      </c>
      <c r="AC250" s="20">
        <f>'[1]normalized binned'!AC251</f>
        <v>27.336547712394651</v>
      </c>
      <c r="AD250" s="20">
        <f>'[1]normalized binned'!AD251</f>
        <v>30.398041435483119</v>
      </c>
      <c r="AE250" s="20">
        <f>'[1]normalized binned'!AE251</f>
        <v>76.441335039084024</v>
      </c>
      <c r="AF250" s="21">
        <f>'[1]normalized binned'!AF251</f>
        <v>27.632434042986734</v>
      </c>
      <c r="AG250" s="21">
        <f>'[1]normalized binned'!AG251</f>
        <v>-0.90310793797331002</v>
      </c>
      <c r="AH250" s="21">
        <f>'[1]normalized binned'!AH251</f>
        <v>-14.859045839468342</v>
      </c>
      <c r="AI250" s="21">
        <f>'[1]normalized binned'!AI251</f>
        <v>-27.361045516840829</v>
      </c>
      <c r="AJ250" s="21">
        <f>'[1]normalized binned'!AJ251</f>
        <v>-5.1502746745845389</v>
      </c>
      <c r="AK250" s="21">
        <f>'[1]normalized binned'!AK251</f>
        <v>-7.2786867635966628</v>
      </c>
      <c r="AL250" s="21">
        <f>'[1]normalized binned'!AL251</f>
        <v>24.11377442175824</v>
      </c>
      <c r="AM250" s="21">
        <f>'[1]normalized binned'!AM251</f>
        <v>-9.5907426899997876</v>
      </c>
      <c r="AN250" s="21">
        <f>'[1]normalized binned'!AN251</f>
        <v>-33.431517532075695</v>
      </c>
      <c r="AO250" s="21">
        <f>'[1]normalized binned'!AO251</f>
        <v>-32.46781492052056</v>
      </c>
      <c r="AP250" s="21">
        <f>'[1]normalized binned'!AP251</f>
        <v>16.760472872819708</v>
      </c>
      <c r="AQ250" s="21">
        <f>'[1]normalized binned'!AQ251</f>
        <v>-41.867833494227646</v>
      </c>
      <c r="AR250" s="21">
        <f>'[1]normalized binned'!AR251</f>
        <v>5.3460537024074553</v>
      </c>
      <c r="AS250" s="21">
        <f>'[1]normalized binned'!AS251</f>
        <v>-11.017032880674186</v>
      </c>
      <c r="AT250" s="21">
        <f>'[1]normalized binned'!AT251</f>
        <v>39.771610480948986</v>
      </c>
      <c r="AU250" s="21">
        <f>'[1]normalized binned'!AU251</f>
        <v>2.6470527613149977</v>
      </c>
      <c r="AV250" s="21">
        <f>'[1]normalized binned'!AV251</f>
        <v>1.3998435712006672</v>
      </c>
      <c r="AW250" s="21">
        <f>'[1]normalized binned'!AW251</f>
        <v>28.581685236415883</v>
      </c>
      <c r="AX250" s="21">
        <f>'[1]normalized binned'!AX251</f>
        <v>4.2377410905045503</v>
      </c>
      <c r="AY250" s="22">
        <f>'[1]normalized binned'!AY251</f>
        <v>2.9785283376726426</v>
      </c>
      <c r="AZ250" s="22">
        <f>'[1]normalized binned'!AZ251</f>
        <v>-2.001834961534406</v>
      </c>
      <c r="BA250" s="22">
        <f>'[1]normalized binned'!BA251</f>
        <v>-35.921560161297016</v>
      </c>
      <c r="BB250" s="22">
        <f>'[1]normalized binned'!BB251</f>
        <v>34.761194987420851</v>
      </c>
      <c r="BC250" s="22">
        <f>'[1]normalized binned'!BC251</f>
        <v>-13.95684056535414</v>
      </c>
      <c r="BD250" s="22">
        <f>'[1]normalized binned'!BD251</f>
        <v>18.755233750284571</v>
      </c>
      <c r="BE250" s="22">
        <f>'[1]normalized binned'!BE251</f>
        <v>-47.462441442299216</v>
      </c>
      <c r="BF250" s="22">
        <f>'[1]normalized binned'!BF251</f>
        <v>-10.788203514817667</v>
      </c>
    </row>
    <row r="251" spans="1:58" x14ac:dyDescent="0.25">
      <c r="A251" s="1"/>
      <c r="B251" s="19">
        <f>'[1]normalized binned'!B252</f>
        <v>23.267399037572286</v>
      </c>
      <c r="C251" s="19">
        <f>'[1]normalized binned'!C252</f>
        <v>-3.6716094257909941</v>
      </c>
      <c r="D251" s="19">
        <f>'[1]normalized binned'!D252</f>
        <v>6.0166602895786641</v>
      </c>
      <c r="E251" s="19">
        <f>'[1]normalized binned'!E252</f>
        <v>-13.47027003197663</v>
      </c>
      <c r="F251" s="19">
        <f>'[1]normalized binned'!F252</f>
        <v>9.5588149153047333</v>
      </c>
      <c r="G251" s="19">
        <f>'[1]normalized binned'!G252</f>
        <v>-21.27753520579364</v>
      </c>
      <c r="H251" s="19">
        <f>'[1]normalized binned'!H252</f>
        <v>-13.1675541035415</v>
      </c>
      <c r="I251" s="19">
        <f>'[1]normalized binned'!I252</f>
        <v>-13.246492560102887</v>
      </c>
      <c r="J251" s="19">
        <f>'[1]normalized binned'!J252</f>
        <v>12.67270948167107</v>
      </c>
      <c r="K251" s="19">
        <f>'[1]normalized binned'!K252</f>
        <v>15.976178038413225</v>
      </c>
      <c r="L251" s="19">
        <f>'[1]normalized binned'!L252</f>
        <v>-22.756150920861671</v>
      </c>
      <c r="M251" s="20">
        <f>'[1]normalized binned'!M252</f>
        <v>-20.977480788788693</v>
      </c>
      <c r="N251" s="20">
        <f>'[1]normalized binned'!N252</f>
        <v>-10.071173313656873</v>
      </c>
      <c r="O251" s="20">
        <f>'[1]normalized binned'!O252</f>
        <v>12.631607039023166</v>
      </c>
      <c r="P251" s="20">
        <f>'[1]normalized binned'!P252</f>
        <v>1.3347042503302653</v>
      </c>
      <c r="Q251" s="20">
        <f>'[1]normalized binned'!Q252</f>
        <v>-36.191491488196768</v>
      </c>
      <c r="R251" s="20">
        <f>'[1]normalized binned'!R252</f>
        <v>-2.1707883080443193</v>
      </c>
      <c r="S251" s="20">
        <f>'[1]normalized binned'!S252</f>
        <v>-20.770193943963196</v>
      </c>
      <c r="T251" s="20">
        <f>'[1]normalized binned'!T252</f>
        <v>-45.390308901228231</v>
      </c>
      <c r="U251" s="20">
        <f>'[1]normalized binned'!U252</f>
        <v>-46.003869782444873</v>
      </c>
      <c r="V251" s="20">
        <f>'[1]normalized binned'!V252</f>
        <v>-19.659377848409466</v>
      </c>
      <c r="W251" s="20">
        <f>'[1]normalized binned'!W252</f>
        <v>33.445208608698934</v>
      </c>
      <c r="X251" s="20">
        <f>'[1]normalized binned'!X252</f>
        <v>-14.458624637923627</v>
      </c>
      <c r="Y251" s="20">
        <f>'[1]normalized binned'!Y252</f>
        <v>-35.590434726496845</v>
      </c>
      <c r="Z251" s="20">
        <f>'[1]normalized binned'!Z252</f>
        <v>-6.7426017089726669</v>
      </c>
      <c r="AA251" s="20">
        <f>'[1]normalized binned'!AA252</f>
        <v>-9.3191289833022086</v>
      </c>
      <c r="AB251" s="20">
        <f>'[1]normalized binned'!AB252</f>
        <v>-38.959175457344038</v>
      </c>
      <c r="AC251" s="20">
        <f>'[1]normalized binned'!AC252</f>
        <v>29.465248292219098</v>
      </c>
      <c r="AD251" s="20">
        <f>'[1]normalized binned'!AD252</f>
        <v>54.809487480957721</v>
      </c>
      <c r="AE251" s="20">
        <f>'[1]normalized binned'!AE252</f>
        <v>59.067290182255164</v>
      </c>
      <c r="AF251" s="21">
        <f>'[1]normalized binned'!AF252</f>
        <v>24.457161983097521</v>
      </c>
      <c r="AG251" s="21">
        <f>'[1]normalized binned'!AG252</f>
        <v>-15.661510140352851</v>
      </c>
      <c r="AH251" s="21">
        <f>'[1]normalized binned'!AH252</f>
        <v>-6.5353530527972099</v>
      </c>
      <c r="AI251" s="21">
        <f>'[1]normalized binned'!AI252</f>
        <v>-5.1219290629062382</v>
      </c>
      <c r="AJ251" s="21">
        <f>'[1]normalized binned'!AJ252</f>
        <v>-9.8333725878284373</v>
      </c>
      <c r="AK251" s="21">
        <f>'[1]normalized binned'!AK252</f>
        <v>26.828778086716</v>
      </c>
      <c r="AL251" s="21">
        <f>'[1]normalized binned'!AL252</f>
        <v>33.636849215319081</v>
      </c>
      <c r="AM251" s="21">
        <f>'[1]normalized binned'!AM252</f>
        <v>-17.56366029881579</v>
      </c>
      <c r="AN251" s="21">
        <f>'[1]normalized binned'!AN252</f>
        <v>-10.142372566443241</v>
      </c>
      <c r="AO251" s="21">
        <f>'[1]normalized binned'!AO252</f>
        <v>-54.208073489690072</v>
      </c>
      <c r="AP251" s="21">
        <f>'[1]normalized binned'!AP252</f>
        <v>30.885576365441562</v>
      </c>
      <c r="AQ251" s="21">
        <f>'[1]normalized binned'!AQ252</f>
        <v>-37.655950980778989</v>
      </c>
      <c r="AR251" s="21">
        <f>'[1]normalized binned'!AR252</f>
        <v>13.483305246237391</v>
      </c>
      <c r="AS251" s="21">
        <f>'[1]normalized binned'!AS252</f>
        <v>-11.387487249270249</v>
      </c>
      <c r="AT251" s="21">
        <f>'[1]normalized binned'!AT252</f>
        <v>53.111810644586598</v>
      </c>
      <c r="AU251" s="21">
        <f>'[1]normalized binned'!AU252</f>
        <v>-10.55408462703587</v>
      </c>
      <c r="AV251" s="21">
        <f>'[1]normalized binned'!AV252</f>
        <v>11.995967543424911</v>
      </c>
      <c r="AW251" s="21">
        <f>'[1]normalized binned'!AW252</f>
        <v>11.569273007467963</v>
      </c>
      <c r="AX251" s="21">
        <f>'[1]normalized binned'!AX252</f>
        <v>4.2275288245964315</v>
      </c>
      <c r="AY251" s="22">
        <f>'[1]normalized binned'!AY252</f>
        <v>8.4469038737399416</v>
      </c>
      <c r="AZ251" s="22">
        <f>'[1]normalized binned'!AZ252</f>
        <v>12.400330683902022</v>
      </c>
      <c r="BA251" s="22">
        <f>'[1]normalized binned'!BA252</f>
        <v>-26.570372501713802</v>
      </c>
      <c r="BB251" s="22">
        <f>'[1]normalized binned'!BB252</f>
        <v>29.827146564925869</v>
      </c>
      <c r="BC251" s="22">
        <f>'[1]normalized binned'!BC252</f>
        <v>18.16486666681844</v>
      </c>
      <c r="BD251" s="22">
        <f>'[1]normalized binned'!BD252</f>
        <v>13.854299162315749</v>
      </c>
      <c r="BE251" s="22">
        <f>'[1]normalized binned'!BE252</f>
        <v>-33.932529681154904</v>
      </c>
      <c r="BF251" s="22">
        <f>'[1]normalized binned'!BF252</f>
        <v>-5.6828456715166347</v>
      </c>
    </row>
    <row r="252" spans="1:58" x14ac:dyDescent="0.25">
      <c r="A252" s="1"/>
      <c r="B252" s="19">
        <f>'[1]normalized binned'!B253</f>
        <v>27.541981270715699</v>
      </c>
      <c r="C252" s="19">
        <f>'[1]normalized binned'!C253</f>
        <v>-1.1518703732193505</v>
      </c>
      <c r="D252" s="19">
        <f>'[1]normalized binned'!D253</f>
        <v>-8.4310618832783319</v>
      </c>
      <c r="E252" s="19">
        <f>'[1]normalized binned'!E253</f>
        <v>-6.8580340386455312</v>
      </c>
      <c r="F252" s="19">
        <f>'[1]normalized binned'!F253</f>
        <v>-6.21405310046267</v>
      </c>
      <c r="G252" s="19">
        <f>'[1]normalized binned'!G253</f>
        <v>-16.287386796985743</v>
      </c>
      <c r="H252" s="19">
        <f>'[1]normalized binned'!H253</f>
        <v>-7.7524511498546467</v>
      </c>
      <c r="I252" s="19">
        <f>'[1]normalized binned'!I253</f>
        <v>-4.973142583986025</v>
      </c>
      <c r="J252" s="19">
        <f>'[1]normalized binned'!J253</f>
        <v>9.0147364418702054</v>
      </c>
      <c r="K252" s="19">
        <f>'[1]normalized binned'!K253</f>
        <v>20.700974942544843</v>
      </c>
      <c r="L252" s="19">
        <f>'[1]normalized binned'!L253</f>
        <v>-11.091264199067709</v>
      </c>
      <c r="M252" s="20">
        <f>'[1]normalized binned'!M253</f>
        <v>-24.738647894627729</v>
      </c>
      <c r="N252" s="20">
        <f>'[1]normalized binned'!N253</f>
        <v>-0.29372460695267577</v>
      </c>
      <c r="O252" s="20">
        <f>'[1]normalized binned'!O253</f>
        <v>5.2241996316157566</v>
      </c>
      <c r="P252" s="20">
        <f>'[1]normalized binned'!P253</f>
        <v>5.4486268744888555</v>
      </c>
      <c r="Q252" s="20">
        <f>'[1]normalized binned'!Q253</f>
        <v>-13.775946869888607</v>
      </c>
      <c r="R252" s="20">
        <f>'[1]normalized binned'!R253</f>
        <v>-5.4766673832697679</v>
      </c>
      <c r="S252" s="20">
        <f>'[1]normalized binned'!S253</f>
        <v>-18.129460788439527</v>
      </c>
      <c r="T252" s="20">
        <f>'[1]normalized binned'!T253</f>
        <v>-41.896659096862628</v>
      </c>
      <c r="U252" s="20">
        <f>'[1]normalized binned'!U253</f>
        <v>-44.519666988988057</v>
      </c>
      <c r="V252" s="20">
        <f>'[1]normalized binned'!V253</f>
        <v>-23.723235527087137</v>
      </c>
      <c r="W252" s="20">
        <f>'[1]normalized binned'!W253</f>
        <v>33.995207274946594</v>
      </c>
      <c r="X252" s="20">
        <f>'[1]normalized binned'!X253</f>
        <v>-8.545260398054408</v>
      </c>
      <c r="Y252" s="20">
        <f>'[1]normalized binned'!Y253</f>
        <v>-44.303599624085336</v>
      </c>
      <c r="Z252" s="20">
        <f>'[1]normalized binned'!Z253</f>
        <v>-20.824205671943449</v>
      </c>
      <c r="AA252" s="20">
        <f>'[1]normalized binned'!AA253</f>
        <v>-13.544942259290282</v>
      </c>
      <c r="AB252" s="20">
        <f>'[1]normalized binned'!AB253</f>
        <v>-21.647800326060118</v>
      </c>
      <c r="AC252" s="20">
        <f>'[1]normalized binned'!AC253</f>
        <v>11.624018401535801</v>
      </c>
      <c r="AD252" s="20">
        <f>'[1]normalized binned'!AD253</f>
        <v>36.515822800872797</v>
      </c>
      <c r="AE252" s="20">
        <f>'[1]normalized binned'!AE253</f>
        <v>42.16948568985314</v>
      </c>
      <c r="AF252" s="21">
        <f>'[1]normalized binned'!AF253</f>
        <v>-3.2337207448853236</v>
      </c>
      <c r="AG252" s="21">
        <f>'[1]normalized binned'!AG253</f>
        <v>-2.0808722952821426</v>
      </c>
      <c r="AH252" s="21">
        <f>'[1]normalized binned'!AH253</f>
        <v>-11.862351495965802</v>
      </c>
      <c r="AI252" s="21">
        <f>'[1]normalized binned'!AI253</f>
        <v>-7.9941387534357533</v>
      </c>
      <c r="AJ252" s="21">
        <f>'[1]normalized binned'!AJ253</f>
        <v>-15.006989816677867</v>
      </c>
      <c r="AK252" s="21">
        <f>'[1]normalized binned'!AK253</f>
        <v>7.6646912342072513</v>
      </c>
      <c r="AL252" s="21">
        <f>'[1]normalized binned'!AL253</f>
        <v>61.680375468929839</v>
      </c>
      <c r="AM252" s="21">
        <f>'[1]normalized binned'!AM253</f>
        <v>15.80700381669323</v>
      </c>
      <c r="AN252" s="21">
        <f>'[1]normalized binned'!AN253</f>
        <v>4.5604104060915427</v>
      </c>
      <c r="AO252" s="21">
        <f>'[1]normalized binned'!AO253</f>
        <v>-34.795765441958217</v>
      </c>
      <c r="AP252" s="21">
        <f>'[1]normalized binned'!AP253</f>
        <v>33.943748826301253</v>
      </c>
      <c r="AQ252" s="21">
        <f>'[1]normalized binned'!AQ253</f>
        <v>-17.46302373889397</v>
      </c>
      <c r="AR252" s="21">
        <f>'[1]normalized binned'!AR253</f>
        <v>47.012942120626938</v>
      </c>
      <c r="AS252" s="21">
        <f>'[1]normalized binned'!AS253</f>
        <v>-14.690594080244798</v>
      </c>
      <c r="AT252" s="21">
        <f>'[1]normalized binned'!AT253</f>
        <v>25.395040749989089</v>
      </c>
      <c r="AU252" s="21">
        <f>'[1]normalized binned'!AU253</f>
        <v>-23.607698047990663</v>
      </c>
      <c r="AV252" s="21">
        <f>'[1]normalized binned'!AV253</f>
        <v>17.246840317947029</v>
      </c>
      <c r="AW252" s="21">
        <f>'[1]normalized binned'!AW253</f>
        <v>-8.3431453484004123</v>
      </c>
      <c r="AX252" s="21">
        <f>'[1]normalized binned'!AX253</f>
        <v>1.8092583017628059</v>
      </c>
      <c r="AY252" s="22">
        <f>'[1]normalized binned'!AY253</f>
        <v>6.8024374907567902</v>
      </c>
      <c r="AZ252" s="22">
        <f>'[1]normalized binned'!AZ253</f>
        <v>-9.2825466752023775</v>
      </c>
      <c r="BA252" s="22">
        <f>'[1]normalized binned'!BA253</f>
        <v>-12.625062991847017</v>
      </c>
      <c r="BB252" s="22">
        <f>'[1]normalized binned'!BB253</f>
        <v>28.116681458166454</v>
      </c>
      <c r="BC252" s="22">
        <f>'[1]normalized binned'!BC253</f>
        <v>15.470068004194445</v>
      </c>
      <c r="BD252" s="22">
        <f>'[1]normalized binned'!BD253</f>
        <v>-17.357126926019429</v>
      </c>
      <c r="BE252" s="22">
        <f>'[1]normalized binned'!BE253</f>
        <v>-34.64191391781975</v>
      </c>
      <c r="BF252" s="22">
        <f>'[1]normalized binned'!BF253</f>
        <v>3.7725618323717249</v>
      </c>
    </row>
    <row r="253" spans="1:58" x14ac:dyDescent="0.25">
      <c r="A253" s="1"/>
      <c r="B253" s="19">
        <f>'[1]normalized binned'!B254</f>
        <v>27.913871479915823</v>
      </c>
      <c r="C253" s="19">
        <f>'[1]normalized binned'!C254</f>
        <v>-10.23276023475241</v>
      </c>
      <c r="D253" s="19">
        <f>'[1]normalized binned'!D254</f>
        <v>1.2336374397423964</v>
      </c>
      <c r="E253" s="19">
        <f>'[1]normalized binned'!E254</f>
        <v>2.7983234516627555</v>
      </c>
      <c r="F253" s="19">
        <f>'[1]normalized binned'!F254</f>
        <v>4.1517687305332815</v>
      </c>
      <c r="G253" s="19">
        <f>'[1]normalized binned'!G254</f>
        <v>5.4283358607151131</v>
      </c>
      <c r="H253" s="19">
        <f>'[1]normalized binned'!H254</f>
        <v>-0.36084370054448911</v>
      </c>
      <c r="I253" s="19">
        <f>'[1]normalized binned'!I254</f>
        <v>8.1939113133068684</v>
      </c>
      <c r="J253" s="19">
        <f>'[1]normalized binned'!J254</f>
        <v>8.90433791360865</v>
      </c>
      <c r="K253" s="19">
        <f>'[1]normalized binned'!K254</f>
        <v>26.414960886020083</v>
      </c>
      <c r="L253" s="19">
        <f>'[1]normalized binned'!L254</f>
        <v>4.8536890663689638</v>
      </c>
      <c r="M253" s="20">
        <f>'[1]normalized binned'!M254</f>
        <v>-21.9326370186151</v>
      </c>
      <c r="N253" s="20">
        <f>'[1]normalized binned'!N254</f>
        <v>10.850774856539322</v>
      </c>
      <c r="O253" s="20">
        <f>'[1]normalized binned'!O254</f>
        <v>5.2625903568750223</v>
      </c>
      <c r="P253" s="20">
        <f>'[1]normalized binned'!P254</f>
        <v>-7.730064451768496</v>
      </c>
      <c r="Q253" s="20">
        <f>'[1]normalized binned'!Q254</f>
        <v>0.30614615002490925</v>
      </c>
      <c r="R253" s="20">
        <f>'[1]normalized binned'!R254</f>
        <v>2.8720311998817967</v>
      </c>
      <c r="S253" s="20">
        <f>'[1]normalized binned'!S254</f>
        <v>-2.1939458589959493</v>
      </c>
      <c r="T253" s="20">
        <f>'[1]normalized binned'!T254</f>
        <v>-30.699410874032395</v>
      </c>
      <c r="U253" s="20">
        <f>'[1]normalized binned'!U254</f>
        <v>-35.049240771611885</v>
      </c>
      <c r="V253" s="20">
        <f>'[1]normalized binned'!V254</f>
        <v>-43.615215890209953</v>
      </c>
      <c r="W253" s="20">
        <f>'[1]normalized binned'!W254</f>
        <v>28.878477450144874</v>
      </c>
      <c r="X253" s="20">
        <f>'[1]normalized binned'!X254</f>
        <v>-4.8360102339305024</v>
      </c>
      <c r="Y253" s="20">
        <f>'[1]normalized binned'!Y254</f>
        <v>-61.450868355225737</v>
      </c>
      <c r="Z253" s="20">
        <f>'[1]normalized binned'!Z254</f>
        <v>-25.392257221677784</v>
      </c>
      <c r="AA253" s="20">
        <f>'[1]normalized binned'!AA254</f>
        <v>-41.06148291522257</v>
      </c>
      <c r="AB253" s="20">
        <f>'[1]normalized binned'!AB254</f>
        <v>-3.9132308929436541</v>
      </c>
      <c r="AC253" s="20">
        <f>'[1]normalized binned'!AC254</f>
        <v>16.139474928922663</v>
      </c>
      <c r="AD253" s="20">
        <f>'[1]normalized binned'!AD254</f>
        <v>26.634965647423495</v>
      </c>
      <c r="AE253" s="20">
        <f>'[1]normalized binned'!AE254</f>
        <v>44.758136468947754</v>
      </c>
      <c r="AF253" s="21">
        <f>'[1]normalized binned'!AF254</f>
        <v>-7.2370042475116962</v>
      </c>
      <c r="AG253" s="21">
        <f>'[1]normalized binned'!AG254</f>
        <v>24.016069155274554</v>
      </c>
      <c r="AH253" s="21">
        <f>'[1]normalized binned'!AH254</f>
        <v>-15.961401833314328</v>
      </c>
      <c r="AI253" s="21">
        <f>'[1]normalized binned'!AI254</f>
        <v>20.487859840078659</v>
      </c>
      <c r="AJ253" s="21">
        <f>'[1]normalized binned'!AJ254</f>
        <v>-7.1514933251788539</v>
      </c>
      <c r="AK253" s="21">
        <f>'[1]normalized binned'!AK254</f>
        <v>24.73951831941601</v>
      </c>
      <c r="AL253" s="21">
        <f>'[1]normalized binned'!AL254</f>
        <v>45.45603571103053</v>
      </c>
      <c r="AM253" s="21">
        <f>'[1]normalized binned'!AM254</f>
        <v>13.854632758221783</v>
      </c>
      <c r="AN253" s="21">
        <f>'[1]normalized binned'!AN254</f>
        <v>-27.172129473443679</v>
      </c>
      <c r="AO253" s="21">
        <f>'[1]normalized binned'!AO254</f>
        <v>-14.115035392504979</v>
      </c>
      <c r="AP253" s="21">
        <f>'[1]normalized binned'!AP254</f>
        <v>36.084739139895881</v>
      </c>
      <c r="AQ253" s="21">
        <f>'[1]normalized binned'!AQ254</f>
        <v>-7.7765976814781084</v>
      </c>
      <c r="AR253" s="21">
        <f>'[1]normalized binned'!AR254</f>
        <v>36.596465132424299</v>
      </c>
      <c r="AS253" s="21">
        <f>'[1]normalized binned'!AS254</f>
        <v>7.416226862852068</v>
      </c>
      <c r="AT253" s="21">
        <f>'[1]normalized binned'!AT254</f>
        <v>12.969740722550327</v>
      </c>
      <c r="AU253" s="21">
        <f>'[1]normalized binned'!AU254</f>
        <v>-2.1023506863341717</v>
      </c>
      <c r="AV253" s="21">
        <f>'[1]normalized binned'!AV254</f>
        <v>7.0092009099800299</v>
      </c>
      <c r="AW253" s="21">
        <f>'[1]normalized binned'!AW254</f>
        <v>-11.155444113995321</v>
      </c>
      <c r="AX253" s="21">
        <f>'[1]normalized binned'!AX254</f>
        <v>2.2585243499510845</v>
      </c>
      <c r="AY253" s="22">
        <f>'[1]normalized binned'!AY254</f>
        <v>19.574358439731707</v>
      </c>
      <c r="AZ253" s="22">
        <f>'[1]normalized binned'!AZ254</f>
        <v>-38.678959378006169</v>
      </c>
      <c r="BA253" s="22">
        <f>'[1]normalized binned'!BA254</f>
        <v>-10.21469792678991</v>
      </c>
      <c r="BB253" s="22">
        <f>'[1]normalized binned'!BB254</f>
        <v>12.781298755102876</v>
      </c>
      <c r="BC253" s="22">
        <f>'[1]normalized binned'!BC254</f>
        <v>12.111283805796083</v>
      </c>
      <c r="BD253" s="22">
        <f>'[1]normalized binned'!BD254</f>
        <v>-25.728928451248581</v>
      </c>
      <c r="BE253" s="22">
        <f>'[1]normalized binned'!BE254</f>
        <v>-23.626792163025954</v>
      </c>
      <c r="BF253" s="22">
        <f>'[1]normalized binned'!BF254</f>
        <v>-17.971892665214874</v>
      </c>
    </row>
    <row r="254" spans="1:58" x14ac:dyDescent="0.25">
      <c r="A254" s="1"/>
      <c r="B254" s="19">
        <f>'[1]normalized binned'!B255</f>
        <v>-9.8985684536802196</v>
      </c>
      <c r="C254" s="19">
        <f>'[1]normalized binned'!C255</f>
        <v>-1.0153650739637996</v>
      </c>
      <c r="D254" s="19">
        <f>'[1]normalized binned'!D255</f>
        <v>1.6866308141602335</v>
      </c>
      <c r="E254" s="19">
        <f>'[1]normalized binned'!E255</f>
        <v>28.891794176679667</v>
      </c>
      <c r="F254" s="19">
        <f>'[1]normalized binned'!F255</f>
        <v>23.043168194643673</v>
      </c>
      <c r="G254" s="19">
        <f>'[1]normalized binned'!G255</f>
        <v>7.7752497452456568</v>
      </c>
      <c r="H254" s="19">
        <f>'[1]normalized binned'!H255</f>
        <v>-0.37638784849975809</v>
      </c>
      <c r="I254" s="19">
        <f>'[1]normalized binned'!I255</f>
        <v>7.1314054791465793</v>
      </c>
      <c r="J254" s="19">
        <f>'[1]normalized binned'!J255</f>
        <v>32.01422979382712</v>
      </c>
      <c r="K254" s="19">
        <f>'[1]normalized binned'!K255</f>
        <v>14.951763373445658</v>
      </c>
      <c r="L254" s="19">
        <f>'[1]normalized binned'!L255</f>
        <v>12.128499305186315</v>
      </c>
      <c r="M254" s="20">
        <f>'[1]normalized binned'!M255</f>
        <v>-16.699410061704523</v>
      </c>
      <c r="N254" s="20">
        <f>'[1]normalized binned'!N255</f>
        <v>10.328522132301558</v>
      </c>
      <c r="O254" s="20">
        <f>'[1]normalized binned'!O255</f>
        <v>7.1332520674174864</v>
      </c>
      <c r="P254" s="20">
        <f>'[1]normalized binned'!P255</f>
        <v>-13.966650499246148</v>
      </c>
      <c r="Q254" s="20">
        <f>'[1]normalized binned'!Q255</f>
        <v>28.684888738058785</v>
      </c>
      <c r="R254" s="20">
        <f>'[1]normalized binned'!R255</f>
        <v>5.9589284227425336</v>
      </c>
      <c r="S254" s="20">
        <f>'[1]normalized binned'!S255</f>
        <v>9.6441975273454865</v>
      </c>
      <c r="T254" s="20">
        <f>'[1]normalized binned'!T255</f>
        <v>-7.2223836454730552</v>
      </c>
      <c r="U254" s="20">
        <f>'[1]normalized binned'!U255</f>
        <v>-21.170508325129063</v>
      </c>
      <c r="V254" s="20">
        <f>'[1]normalized binned'!V255</f>
        <v>-42.487638773217675</v>
      </c>
      <c r="W254" s="20">
        <f>'[1]normalized binned'!W255</f>
        <v>39.967066048193722</v>
      </c>
      <c r="X254" s="20">
        <f>'[1]normalized binned'!X255</f>
        <v>7.2625596429066421</v>
      </c>
      <c r="Y254" s="20">
        <f>'[1]normalized binned'!Y255</f>
        <v>-59.776171627584567</v>
      </c>
      <c r="Z254" s="20">
        <f>'[1]normalized binned'!Z255</f>
        <v>-21.77433288968621</v>
      </c>
      <c r="AA254" s="20">
        <f>'[1]normalized binned'!AA255</f>
        <v>-52.575840832661576</v>
      </c>
      <c r="AB254" s="20">
        <f>'[1]normalized binned'!AB255</f>
        <v>12.017014137209978</v>
      </c>
      <c r="AC254" s="20">
        <f>'[1]normalized binned'!AC255</f>
        <v>25.521101940042161</v>
      </c>
      <c r="AD254" s="20">
        <f>'[1]normalized binned'!AD255</f>
        <v>21.251853243106613</v>
      </c>
      <c r="AE254" s="20">
        <f>'[1]normalized binned'!AE255</f>
        <v>23.22639765504606</v>
      </c>
      <c r="AF254" s="21">
        <f>'[1]normalized binned'!AF255</f>
        <v>-12.392864258324684</v>
      </c>
      <c r="AG254" s="21">
        <f>'[1]normalized binned'!AG255</f>
        <v>32.68810807529497</v>
      </c>
      <c r="AH254" s="21">
        <f>'[1]normalized binned'!AH255</f>
        <v>-26.065993772373911</v>
      </c>
      <c r="AI254" s="21">
        <f>'[1]normalized binned'!AI255</f>
        <v>10.83747168839974</v>
      </c>
      <c r="AJ254" s="21">
        <f>'[1]normalized binned'!AJ255</f>
        <v>-6.3689365452069238</v>
      </c>
      <c r="AK254" s="21">
        <f>'[1]normalized binned'!AK255</f>
        <v>5.8568938718565819</v>
      </c>
      <c r="AL254" s="21">
        <f>'[1]normalized binned'!AL255</f>
        <v>39.399775528982154</v>
      </c>
      <c r="AM254" s="21">
        <f>'[1]normalized binned'!AM255</f>
        <v>21.714822491375873</v>
      </c>
      <c r="AN254" s="21">
        <f>'[1]normalized binned'!AN255</f>
        <v>-37.918716509789007</v>
      </c>
      <c r="AO254" s="21">
        <f>'[1]normalized binned'!AO255</f>
        <v>-2.8525752825768174</v>
      </c>
      <c r="AP254" s="21">
        <f>'[1]normalized binned'!AP255</f>
        <v>26.826746743080509</v>
      </c>
      <c r="AQ254" s="21">
        <f>'[1]normalized binned'!AQ255</f>
        <v>-11.886326154447447</v>
      </c>
      <c r="AR254" s="21">
        <f>'[1]normalized binned'!AR255</f>
        <v>41.012941454179973</v>
      </c>
      <c r="AS254" s="21">
        <f>'[1]normalized binned'!AS255</f>
        <v>14.058157186629167</v>
      </c>
      <c r="AT254" s="21">
        <f>'[1]normalized binned'!AT255</f>
        <v>-0.73542493446094126</v>
      </c>
      <c r="AU254" s="21">
        <f>'[1]normalized binned'!AU255</f>
        <v>8.2639343547423412</v>
      </c>
      <c r="AV254" s="21">
        <f>'[1]normalized binned'!AV255</f>
        <v>-4.0961617547822859</v>
      </c>
      <c r="AW254" s="21">
        <f>'[1]normalized binned'!AW255</f>
        <v>-36.015715955004445</v>
      </c>
      <c r="AX254" s="21">
        <f>'[1]normalized binned'!AX255</f>
        <v>1.0550281089232059</v>
      </c>
      <c r="AY254" s="22">
        <f>'[1]normalized binned'!AY255</f>
        <v>2.0669339382193175</v>
      </c>
      <c r="AZ254" s="22">
        <f>'[1]normalized binned'!AZ255</f>
        <v>-26.661048881709544</v>
      </c>
      <c r="BA254" s="22">
        <f>'[1]normalized binned'!BA255</f>
        <v>11.496303561744499</v>
      </c>
      <c r="BB254" s="22">
        <f>'[1]normalized binned'!BB255</f>
        <v>24.511559577038781</v>
      </c>
      <c r="BC254" s="22">
        <f>'[1]normalized binned'!BC255</f>
        <v>-1.771119155037989</v>
      </c>
      <c r="BD254" s="22">
        <f>'[1]normalized binned'!BD255</f>
        <v>-14.331528083680203</v>
      </c>
      <c r="BE254" s="22">
        <f>'[1]normalized binned'!BE255</f>
        <v>-8.5985621748620407</v>
      </c>
      <c r="BF254" s="22">
        <f>'[1]normalized binned'!BF255</f>
        <v>-18.803213894016483</v>
      </c>
    </row>
    <row r="255" spans="1:58" x14ac:dyDescent="0.25">
      <c r="A255" s="1"/>
      <c r="B255" s="19">
        <f>'[1]normalized binned'!B256</f>
        <v>-12.265013779220993</v>
      </c>
      <c r="C255" s="19">
        <f>'[1]normalized binned'!C256</f>
        <v>-8.7892361005382984</v>
      </c>
      <c r="D255" s="19">
        <f>'[1]normalized binned'!D256</f>
        <v>12.347640670035519</v>
      </c>
      <c r="E255" s="19">
        <f>'[1]normalized binned'!E256</f>
        <v>6.623477749059357</v>
      </c>
      <c r="F255" s="19">
        <f>'[1]normalized binned'!F256</f>
        <v>33.609430603186723</v>
      </c>
      <c r="G255" s="19">
        <f>'[1]normalized binned'!G256</f>
        <v>-17.705591446442575</v>
      </c>
      <c r="H255" s="19">
        <f>'[1]normalized binned'!H256</f>
        <v>1.1552383974966141</v>
      </c>
      <c r="I255" s="19">
        <f>'[1]normalized binned'!I256</f>
        <v>6.9246302405382396</v>
      </c>
      <c r="J255" s="19">
        <f>'[1]normalized binned'!J256</f>
        <v>47.245932378967346</v>
      </c>
      <c r="K255" s="19">
        <f>'[1]normalized binned'!K256</f>
        <v>8.8973744171211546</v>
      </c>
      <c r="L255" s="19">
        <f>'[1]normalized binned'!L256</f>
        <v>7.4019367163077403</v>
      </c>
      <c r="M255" s="20">
        <f>'[1]normalized binned'!M256</f>
        <v>-17.14463175855299</v>
      </c>
      <c r="N255" s="20">
        <f>'[1]normalized binned'!N256</f>
        <v>10.238068968991533</v>
      </c>
      <c r="O255" s="20">
        <f>'[1]normalized binned'!O256</f>
        <v>18.248539413577522</v>
      </c>
      <c r="P255" s="20">
        <f>'[1]normalized binned'!P256</f>
        <v>-35.414761709299889</v>
      </c>
      <c r="Q255" s="20">
        <f>'[1]normalized binned'!Q256</f>
        <v>14.151647274820419</v>
      </c>
      <c r="R255" s="20">
        <f>'[1]normalized binned'!R256</f>
        <v>3.190106811361217</v>
      </c>
      <c r="S255" s="20">
        <f>'[1]normalized binned'!S256</f>
        <v>6.8882207349818456</v>
      </c>
      <c r="T255" s="20">
        <f>'[1]normalized binned'!T256</f>
        <v>-5.0805825186762172</v>
      </c>
      <c r="U255" s="20">
        <f>'[1]normalized binned'!U256</f>
        <v>-11.951703052189748</v>
      </c>
      <c r="V255" s="20">
        <f>'[1]normalized binned'!V256</f>
        <v>-56.470802830186528</v>
      </c>
      <c r="W255" s="20">
        <f>'[1]normalized binned'!W256</f>
        <v>55.445970411625105</v>
      </c>
      <c r="X255" s="20">
        <f>'[1]normalized binned'!X256</f>
        <v>18.251618069521566</v>
      </c>
      <c r="Y255" s="20">
        <f>'[1]normalized binned'!Y256</f>
        <v>-58.162931148678432</v>
      </c>
      <c r="Z255" s="20">
        <f>'[1]normalized binned'!Z256</f>
        <v>-15.433680786104881</v>
      </c>
      <c r="AA255" s="20">
        <f>'[1]normalized binned'!AA256</f>
        <v>-62.981449531198315</v>
      </c>
      <c r="AB255" s="20">
        <f>'[1]normalized binned'!AB256</f>
        <v>-11.462320534920684</v>
      </c>
      <c r="AC255" s="20">
        <f>'[1]normalized binned'!AC256</f>
        <v>45.038671339654876</v>
      </c>
      <c r="AD255" s="20">
        <f>'[1]normalized binned'!AD256</f>
        <v>45.617833551725283</v>
      </c>
      <c r="AE255" s="20">
        <f>'[1]normalized binned'!AE256</f>
        <v>8.8747826315768421</v>
      </c>
      <c r="AF255" s="21">
        <f>'[1]normalized binned'!AF256</f>
        <v>1.6406199774338475</v>
      </c>
      <c r="AG255" s="21">
        <f>'[1]normalized binned'!AG256</f>
        <v>54.789160975872846</v>
      </c>
      <c r="AH255" s="21">
        <f>'[1]normalized binned'!AH256</f>
        <v>-28.103669002289354</v>
      </c>
      <c r="AI255" s="21">
        <f>'[1]normalized binned'!AI256</f>
        <v>-6.944630196229757</v>
      </c>
      <c r="AJ255" s="21">
        <f>'[1]normalized binned'!AJ256</f>
        <v>-5.9580676829197445</v>
      </c>
      <c r="AK255" s="21">
        <f>'[1]normalized binned'!AK256</f>
        <v>12.635556326567192</v>
      </c>
      <c r="AL255" s="21">
        <f>'[1]normalized binned'!AL256</f>
        <v>15.731645051916006</v>
      </c>
      <c r="AM255" s="21">
        <f>'[1]normalized binned'!AM256</f>
        <v>16.81004066020391</v>
      </c>
      <c r="AN255" s="21">
        <f>'[1]normalized binned'!AN256</f>
        <v>-71.085527107900319</v>
      </c>
      <c r="AO255" s="21">
        <f>'[1]normalized binned'!AO256</f>
        <v>-27.599141348269313</v>
      </c>
      <c r="AP255" s="21">
        <f>'[1]normalized binned'!AP256</f>
        <v>1.406280546378267</v>
      </c>
      <c r="AQ255" s="21">
        <f>'[1]normalized binned'!AQ256</f>
        <v>-0.18462784621180242</v>
      </c>
      <c r="AR255" s="21">
        <f>'[1]normalized binned'!AR256</f>
        <v>23.58891993801036</v>
      </c>
      <c r="AS255" s="21">
        <f>'[1]normalized binned'!AS256</f>
        <v>16.802198781370965</v>
      </c>
      <c r="AT255" s="21">
        <f>'[1]normalized binned'!AT256</f>
        <v>16.794529819412151</v>
      </c>
      <c r="AU255" s="21">
        <f>'[1]normalized binned'!AU256</f>
        <v>18.021452367168639</v>
      </c>
      <c r="AV255" s="21">
        <f>'[1]normalized binned'!AV256</f>
        <v>7.103230821823872</v>
      </c>
      <c r="AW255" s="21">
        <f>'[1]normalized binned'!AW256</f>
        <v>-47.820591845959903</v>
      </c>
      <c r="AX255" s="21">
        <f>'[1]normalized binned'!AX256</f>
        <v>15.825815579883752</v>
      </c>
      <c r="AY255" s="22">
        <f>'[1]normalized binned'!AY256</f>
        <v>3.7340409441833398</v>
      </c>
      <c r="AZ255" s="22">
        <f>'[1]normalized binned'!AZ256</f>
        <v>-17.755165686159515</v>
      </c>
      <c r="BA255" s="22">
        <f>'[1]normalized binned'!BA256</f>
        <v>2.3145910017500029</v>
      </c>
      <c r="BB255" s="22">
        <f>'[1]normalized binned'!BB256</f>
        <v>31.012228970646067</v>
      </c>
      <c r="BC255" s="22">
        <f>'[1]normalized binned'!BC256</f>
        <v>32.043130382635105</v>
      </c>
      <c r="BD255" s="22">
        <f>'[1]normalized binned'!BD256</f>
        <v>2.3373901979746043</v>
      </c>
      <c r="BE255" s="22">
        <f>'[1]normalized binned'!BE256</f>
        <v>8.3880171260190366</v>
      </c>
      <c r="BF255" s="22">
        <f>'[1]normalized binned'!BF256</f>
        <v>-27.569754420589017</v>
      </c>
    </row>
    <row r="256" spans="1:58" x14ac:dyDescent="0.25">
      <c r="A256" s="1"/>
      <c r="B256" s="19">
        <f>'[1]normalized binned'!B257</f>
        <v>1.9185576196427547</v>
      </c>
      <c r="C256" s="19">
        <f>'[1]normalized binned'!C257</f>
        <v>-8.3064252687371294</v>
      </c>
      <c r="D256" s="19">
        <f>'[1]normalized binned'!D257</f>
        <v>10.568566184077248</v>
      </c>
      <c r="E256" s="19">
        <f>'[1]normalized binned'!E257</f>
        <v>1.1241755728258104E-2</v>
      </c>
      <c r="F256" s="19">
        <f>'[1]normalized binned'!F257</f>
        <v>9.8455103569284699</v>
      </c>
      <c r="G256" s="19">
        <f>'[1]normalized binned'!G257</f>
        <v>-36.75138049668913</v>
      </c>
      <c r="H256" s="19">
        <f>'[1]normalized binned'!H257</f>
        <v>-3.2138677145002532</v>
      </c>
      <c r="I256" s="19">
        <f>'[1]normalized binned'!I257</f>
        <v>-18.804573963430681</v>
      </c>
      <c r="J256" s="19">
        <f>'[1]normalized binned'!J257</f>
        <v>48.46209220642627</v>
      </c>
      <c r="K256" s="19">
        <f>'[1]normalized binned'!K257</f>
        <v>9.1369554075739146</v>
      </c>
      <c r="L256" s="19">
        <f>'[1]normalized binned'!L257</f>
        <v>2.9569329494394148</v>
      </c>
      <c r="M256" s="20">
        <f>'[1]normalized binned'!M257</f>
        <v>-12.40441854704269</v>
      </c>
      <c r="N256" s="20">
        <f>'[1]normalized binned'!N257</f>
        <v>4.3885181163352698</v>
      </c>
      <c r="O256" s="20">
        <f>'[1]normalized binned'!O257</f>
        <v>11.688673436701437</v>
      </c>
      <c r="P256" s="20">
        <f>'[1]normalized binned'!P257</f>
        <v>-44.687958110038771</v>
      </c>
      <c r="Q256" s="20">
        <f>'[1]normalized binned'!Q257</f>
        <v>2.7488518915907427</v>
      </c>
      <c r="R256" s="20">
        <f>'[1]normalized binned'!R257</f>
        <v>-7.9568327102965988</v>
      </c>
      <c r="S256" s="20">
        <f>'[1]normalized binned'!S257</f>
        <v>2.7830498356301763</v>
      </c>
      <c r="T256" s="20">
        <f>'[1]normalized binned'!T257</f>
        <v>-17.077942992357965</v>
      </c>
      <c r="U256" s="20">
        <f>'[1]normalized binned'!U257</f>
        <v>-18.051530867926271</v>
      </c>
      <c r="V256" s="20">
        <f>'[1]normalized binned'!V257</f>
        <v>-36.597539876430965</v>
      </c>
      <c r="W256" s="20">
        <f>'[1]normalized binned'!W257</f>
        <v>58.09640674846829</v>
      </c>
      <c r="X256" s="20">
        <f>'[1]normalized binned'!X257</f>
        <v>11.23927623129579</v>
      </c>
      <c r="Y256" s="20">
        <f>'[1]normalized binned'!Y257</f>
        <v>-34.853534561081823</v>
      </c>
      <c r="Z256" s="20">
        <f>'[1]normalized binned'!Z257</f>
        <v>-20.764678279079209</v>
      </c>
      <c r="AA256" s="20">
        <f>'[1]normalized binned'!AA257</f>
        <v>-54.503487264918533</v>
      </c>
      <c r="AB256" s="20">
        <f>'[1]normalized binned'!AB257</f>
        <v>-8.6869939672018912</v>
      </c>
      <c r="AC256" s="20">
        <f>'[1]normalized binned'!AC257</f>
        <v>28.554830068715848</v>
      </c>
      <c r="AD256" s="20">
        <f>'[1]normalized binned'!AD257</f>
        <v>91.503165747087792</v>
      </c>
      <c r="AE256" s="20">
        <f>'[1]normalized binned'!AE257</f>
        <v>-11.799327564656201</v>
      </c>
      <c r="AF256" s="21">
        <f>'[1]normalized binned'!AF257</f>
        <v>-11.836061904380564</v>
      </c>
      <c r="AG256" s="21">
        <f>'[1]normalized binned'!AG257</f>
        <v>32.388470438280699</v>
      </c>
      <c r="AH256" s="21">
        <f>'[1]normalized binned'!AH257</f>
        <v>-14.52022859266677</v>
      </c>
      <c r="AI256" s="21">
        <f>'[1]normalized binned'!AI257</f>
        <v>-43.88146098747734</v>
      </c>
      <c r="AJ256" s="21">
        <f>'[1]normalized binned'!AJ257</f>
        <v>12.002487724328352</v>
      </c>
      <c r="AK256" s="21">
        <f>'[1]normalized binned'!AK257</f>
        <v>19.995779103144177</v>
      </c>
      <c r="AL256" s="21">
        <f>'[1]normalized binned'!AL257</f>
        <v>16.297651662150102</v>
      </c>
      <c r="AM256" s="21">
        <f>'[1]normalized binned'!AM257</f>
        <v>-2.4380326943061448</v>
      </c>
      <c r="AN256" s="21">
        <f>'[1]normalized binned'!AN257</f>
        <v>-33.58386088402694</v>
      </c>
      <c r="AO256" s="21">
        <f>'[1]normalized binned'!AO257</f>
        <v>-26.227690705371373</v>
      </c>
      <c r="AP256" s="21">
        <f>'[1]normalized binned'!AP257</f>
        <v>1.2715046845294786</v>
      </c>
      <c r="AQ256" s="21">
        <f>'[1]normalized binned'!AQ257</f>
        <v>13.442378419116556</v>
      </c>
      <c r="AR256" s="21">
        <f>'[1]normalized binned'!AR257</f>
        <v>29.006868062752421</v>
      </c>
      <c r="AS256" s="21">
        <f>'[1]normalized binned'!AS257</f>
        <v>18.500631594512758</v>
      </c>
      <c r="AT256" s="21">
        <f>'[1]normalized binned'!AT257</f>
        <v>13.789197217417188</v>
      </c>
      <c r="AU256" s="21">
        <f>'[1]normalized binned'!AU257</f>
        <v>10.763370788453038</v>
      </c>
      <c r="AV256" s="21">
        <f>'[1]normalized binned'!AV257</f>
        <v>27.768711172769816</v>
      </c>
      <c r="AW256" s="21">
        <f>'[1]normalized binned'!AW257</f>
        <v>-25.381105567342484</v>
      </c>
      <c r="AX256" s="21">
        <f>'[1]normalized binned'!AX257</f>
        <v>5.241857576525077</v>
      </c>
      <c r="AY256" s="22">
        <f>'[1]normalized binned'!AY257</f>
        <v>-1.846602925916186</v>
      </c>
      <c r="AZ256" s="22">
        <f>'[1]normalized binned'!AZ257</f>
        <v>17.629731145432103</v>
      </c>
      <c r="BA256" s="22">
        <f>'[1]normalized binned'!BA257</f>
        <v>23.735893913129587</v>
      </c>
      <c r="BB256" s="22">
        <f>'[1]normalized binned'!BB257</f>
        <v>30.782285999601743</v>
      </c>
      <c r="BC256" s="22">
        <f>'[1]normalized binned'!BC257</f>
        <v>46.622126869709327</v>
      </c>
      <c r="BD256" s="22">
        <f>'[1]normalized binned'!BD257</f>
        <v>12.848050457104671</v>
      </c>
      <c r="BE256" s="22">
        <f>'[1]normalized binned'!BE257</f>
        <v>-9.1180521370132634</v>
      </c>
      <c r="BF256" s="22">
        <f>'[1]normalized binned'!BF257</f>
        <v>-15.789719689651562</v>
      </c>
    </row>
    <row r="257" spans="1:58" x14ac:dyDescent="0.25">
      <c r="A257" s="1"/>
      <c r="B257" s="19">
        <f>'[1]normalized binned'!B258</f>
        <v>25.474841778782633</v>
      </c>
      <c r="C257" s="19">
        <f>'[1]normalized binned'!C258</f>
        <v>-13.947344214811247</v>
      </c>
      <c r="D257" s="19">
        <f>'[1]normalized binned'!D258</f>
        <v>9.5504205130582758</v>
      </c>
      <c r="E257" s="19">
        <f>'[1]normalized binned'!E258</f>
        <v>3.3554185537848773</v>
      </c>
      <c r="F257" s="19">
        <f>'[1]normalized binned'!F258</f>
        <v>9.6067679569847755</v>
      </c>
      <c r="G257" s="19">
        <f>'[1]normalized binned'!G258</f>
        <v>-13.298727903775848</v>
      </c>
      <c r="H257" s="19">
        <f>'[1]normalized binned'!H258</f>
        <v>-5.8043400095293869</v>
      </c>
      <c r="I257" s="19">
        <f>'[1]normalized binned'!I258</f>
        <v>0.63721864474351497</v>
      </c>
      <c r="J257" s="19">
        <f>'[1]normalized binned'!J258</f>
        <v>39.123553944907393</v>
      </c>
      <c r="K257" s="19">
        <f>'[1]normalized binned'!K258</f>
        <v>30.954906664538992</v>
      </c>
      <c r="L257" s="19">
        <f>'[1]normalized binned'!L258</f>
        <v>6.5526456322332089</v>
      </c>
      <c r="M257" s="20">
        <f>'[1]normalized binned'!M258</f>
        <v>0.45269269966082959</v>
      </c>
      <c r="N257" s="20">
        <f>'[1]normalized binned'!N258</f>
        <v>15.896931242023973</v>
      </c>
      <c r="O257" s="20">
        <f>'[1]normalized binned'!O258</f>
        <v>12.263098551116178</v>
      </c>
      <c r="P257" s="20">
        <f>'[1]normalized binned'!P258</f>
        <v>-47.451821221143916</v>
      </c>
      <c r="Q257" s="20">
        <f>'[1]normalized binned'!Q258</f>
        <v>-4.7412399990006664</v>
      </c>
      <c r="R257" s="20">
        <f>'[1]normalized binned'!R258</f>
        <v>-11.304261658530303</v>
      </c>
      <c r="S257" s="20">
        <f>'[1]normalized binned'!S258</f>
        <v>1.5046492828004883</v>
      </c>
      <c r="T257" s="20">
        <f>'[1]normalized binned'!T258</f>
        <v>-20.526256672268659</v>
      </c>
      <c r="U257" s="20">
        <f>'[1]normalized binned'!U258</f>
        <v>-32.686985714070325</v>
      </c>
      <c r="V257" s="20">
        <f>'[1]normalized binned'!V258</f>
        <v>-32.509486792838132</v>
      </c>
      <c r="W257" s="20">
        <f>'[1]normalized binned'!W258</f>
        <v>64.375264861867748</v>
      </c>
      <c r="X257" s="20">
        <f>'[1]normalized binned'!X258</f>
        <v>-0.50492208852654663</v>
      </c>
      <c r="Y257" s="20">
        <f>'[1]normalized binned'!Y258</f>
        <v>-29.388257204344622</v>
      </c>
      <c r="Z257" s="20">
        <f>'[1]normalized binned'!Z258</f>
        <v>-23.085268089711676</v>
      </c>
      <c r="AA257" s="20">
        <f>'[1]normalized binned'!AA258</f>
        <v>-39.858885678963887</v>
      </c>
      <c r="AB257" s="20">
        <f>'[1]normalized binned'!AB258</f>
        <v>-29.869135034175311</v>
      </c>
      <c r="AC257" s="20">
        <f>'[1]normalized binned'!AC258</f>
        <v>34.712128484709474</v>
      </c>
      <c r="AD257" s="20">
        <f>'[1]normalized binned'!AD258</f>
        <v>82.829616584904883</v>
      </c>
      <c r="AE257" s="20">
        <f>'[1]normalized binned'!AE258</f>
        <v>0.73531382221423536</v>
      </c>
      <c r="AF257" s="21">
        <f>'[1]normalized binned'!AF258</f>
        <v>-8.9543249545434715</v>
      </c>
      <c r="AG257" s="21">
        <f>'[1]normalized binned'!AG258</f>
        <v>21.213712732112338</v>
      </c>
      <c r="AH257" s="21">
        <f>'[1]normalized binned'!AH258</f>
        <v>2.0067769413483294</v>
      </c>
      <c r="AI257" s="21">
        <f>'[1]normalized binned'!AI258</f>
        <v>-28.428227989347047</v>
      </c>
      <c r="AJ257" s="21">
        <f>'[1]normalized binned'!AJ258</f>
        <v>12.762455032575915</v>
      </c>
      <c r="AK257" s="21">
        <f>'[1]normalized binned'!AK258</f>
        <v>1.7782011695238726</v>
      </c>
      <c r="AL257" s="21">
        <f>'[1]normalized binned'!AL258</f>
        <v>10.882189926659393</v>
      </c>
      <c r="AM257" s="21">
        <f>'[1]normalized binned'!AM258</f>
        <v>-17.152279607661427</v>
      </c>
      <c r="AN257" s="21">
        <f>'[1]normalized binned'!AN258</f>
        <v>-32.614681080892161</v>
      </c>
      <c r="AO257" s="21">
        <f>'[1]normalized binned'!AO258</f>
        <v>-16.318488664145875</v>
      </c>
      <c r="AP257" s="21">
        <f>'[1]normalized binned'!AP258</f>
        <v>7.9360331355581302</v>
      </c>
      <c r="AQ257" s="21">
        <f>'[1]normalized binned'!AQ258</f>
        <v>1.4495642150163117</v>
      </c>
      <c r="AR257" s="21">
        <f>'[1]normalized binned'!AR258</f>
        <v>33.489082297325815</v>
      </c>
      <c r="AS257" s="21">
        <f>'[1]normalized binned'!AS258</f>
        <v>34.084395232741343</v>
      </c>
      <c r="AT257" s="21">
        <f>'[1]normalized binned'!AT258</f>
        <v>16.780634087934232</v>
      </c>
      <c r="AU257" s="21">
        <f>'[1]normalized binned'!AU258</f>
        <v>-9.1409328004699564</v>
      </c>
      <c r="AV257" s="21">
        <f>'[1]normalized binned'!AV258</f>
        <v>33.370977120234699</v>
      </c>
      <c r="AW257" s="21">
        <f>'[1]normalized binned'!AW258</f>
        <v>2.6845908175320261</v>
      </c>
      <c r="AX257" s="21">
        <f>'[1]normalized binned'!AX258</f>
        <v>-4.7149959474884016</v>
      </c>
      <c r="AY257" s="22">
        <f>'[1]normalized binned'!AY258</f>
        <v>9.9887431461166845</v>
      </c>
      <c r="AZ257" s="22">
        <f>'[1]normalized binned'!AZ258</f>
        <v>4.0815888547260419</v>
      </c>
      <c r="BA257" s="22">
        <f>'[1]normalized binned'!BA258</f>
        <v>15.978859886837546</v>
      </c>
      <c r="BB257" s="22">
        <f>'[1]normalized binned'!BB258</f>
        <v>10.969112717962759</v>
      </c>
      <c r="BC257" s="22">
        <f>'[1]normalized binned'!BC258</f>
        <v>48.706008270330678</v>
      </c>
      <c r="BD257" s="22">
        <f>'[1]normalized binned'!BD258</f>
        <v>12.329630246234712</v>
      </c>
      <c r="BE257" s="22">
        <f>'[1]normalized binned'!BE258</f>
        <v>-37.896798550554642</v>
      </c>
      <c r="BF257" s="22">
        <f>'[1]normalized binned'!BF258</f>
        <v>-23.745200438430242</v>
      </c>
    </row>
    <row r="258" spans="1:58" x14ac:dyDescent="0.25">
      <c r="A258" s="1"/>
      <c r="B258" s="19">
        <f>'[1]normalized binned'!B259</f>
        <v>17.352364612190627</v>
      </c>
      <c r="C258" s="19">
        <f>'[1]normalized binned'!C259</f>
        <v>-17.529872583397879</v>
      </c>
      <c r="D258" s="19">
        <f>'[1]normalized binned'!D259</f>
        <v>5.7225818633248808</v>
      </c>
      <c r="E258" s="19">
        <f>'[1]normalized binned'!E259</f>
        <v>6.8964422391617726</v>
      </c>
      <c r="F258" s="19">
        <f>'[1]normalized binned'!F259</f>
        <v>-0.95949445155827462</v>
      </c>
      <c r="G258" s="19">
        <f>'[1]normalized binned'!G259</f>
        <v>-8.1470696335060655</v>
      </c>
      <c r="H258" s="19">
        <f>'[1]normalized binned'!H259</f>
        <v>-1.6031304503907602</v>
      </c>
      <c r="I258" s="19">
        <f>'[1]normalized binned'!I259</f>
        <v>-0.68078123573199179</v>
      </c>
      <c r="J258" s="19">
        <f>'[1]normalized binned'!J259</f>
        <v>33.898970280718373</v>
      </c>
      <c r="K258" s="19">
        <f>'[1]normalized binned'!K259</f>
        <v>30.073733576984967</v>
      </c>
      <c r="L258" s="19">
        <f>'[1]normalized binned'!L259</f>
        <v>12.680454326326506</v>
      </c>
      <c r="M258" s="20">
        <f>'[1]normalized binned'!M259</f>
        <v>11.381800042515628</v>
      </c>
      <c r="N258" s="20">
        <f>'[1]normalized binned'!N259</f>
        <v>15.048277549781199</v>
      </c>
      <c r="O258" s="20">
        <f>'[1]normalized binned'!O259</f>
        <v>0.35566736034145663</v>
      </c>
      <c r="P258" s="20">
        <f>'[1]normalized binned'!P259</f>
        <v>-43.950131542793976</v>
      </c>
      <c r="Q258" s="20">
        <f>'[1]normalized binned'!Q259</f>
        <v>-3.0146423457476139</v>
      </c>
      <c r="R258" s="20">
        <f>'[1]normalized binned'!R259</f>
        <v>-10.377752336050346</v>
      </c>
      <c r="S258" s="20">
        <f>'[1]normalized binned'!S259</f>
        <v>-14.479307891789253</v>
      </c>
      <c r="T258" s="20">
        <f>'[1]normalized binned'!T259</f>
        <v>-28.312680417402181</v>
      </c>
      <c r="U258" s="20">
        <f>'[1]normalized binned'!U259</f>
        <v>-39.966437138278579</v>
      </c>
      <c r="V258" s="20">
        <f>'[1]normalized binned'!V259</f>
        <v>-14.098840676907486</v>
      </c>
      <c r="W258" s="20">
        <f>'[1]normalized binned'!W259</f>
        <v>51.593754455051844</v>
      </c>
      <c r="X258" s="20">
        <f>'[1]normalized binned'!X259</f>
        <v>-12.433962253256389</v>
      </c>
      <c r="Y258" s="20">
        <f>'[1]normalized binned'!Y259</f>
        <v>-35.06873019459664</v>
      </c>
      <c r="Z258" s="20">
        <f>'[1]normalized binned'!Z259</f>
        <v>-32.445594813167737</v>
      </c>
      <c r="AA258" s="20">
        <f>'[1]normalized binned'!AA259</f>
        <v>-10.144951439925045</v>
      </c>
      <c r="AB258" s="20">
        <f>'[1]normalized binned'!AB259</f>
        <v>-33.156776256109929</v>
      </c>
      <c r="AC258" s="20">
        <f>'[1]normalized binned'!AC259</f>
        <v>44.42575899087614</v>
      </c>
      <c r="AD258" s="20">
        <f>'[1]normalized binned'!AD259</f>
        <v>75.760429717791752</v>
      </c>
      <c r="AE258" s="20">
        <f>'[1]normalized binned'!AE259</f>
        <v>15.474948484056709</v>
      </c>
      <c r="AF258" s="21">
        <f>'[1]normalized binned'!AF259</f>
        <v>-3.1482360006797712</v>
      </c>
      <c r="AG258" s="21">
        <f>'[1]normalized binned'!AG259</f>
        <v>-7.7126910991133117</v>
      </c>
      <c r="AH258" s="21">
        <f>'[1]normalized binned'!AH259</f>
        <v>13.15432356103514</v>
      </c>
      <c r="AI258" s="21">
        <f>'[1]normalized binned'!AI259</f>
        <v>-25.932664340817354</v>
      </c>
      <c r="AJ258" s="21">
        <f>'[1]normalized binned'!AJ259</f>
        <v>18.346451202139132</v>
      </c>
      <c r="AK258" s="21">
        <f>'[1]normalized binned'!AK259</f>
        <v>18.398883947172383</v>
      </c>
      <c r="AL258" s="21">
        <f>'[1]normalized binned'!AL259</f>
        <v>-0.15390256516857193</v>
      </c>
      <c r="AM258" s="21">
        <f>'[1]normalized binned'!AM259</f>
        <v>-35.124747112413139</v>
      </c>
      <c r="AN258" s="21">
        <f>'[1]normalized binned'!AN259</f>
        <v>-0.18472602976510544</v>
      </c>
      <c r="AO258" s="21">
        <f>'[1]normalized binned'!AO259</f>
        <v>-13.286863486139049</v>
      </c>
      <c r="AP258" s="21">
        <f>'[1]normalized binned'!AP259</f>
        <v>14.453105364334297</v>
      </c>
      <c r="AQ258" s="21">
        <f>'[1]normalized binned'!AQ259</f>
        <v>6.4167751986210879</v>
      </c>
      <c r="AR258" s="21">
        <f>'[1]normalized binned'!AR259</f>
        <v>44.435862241322731</v>
      </c>
      <c r="AS258" s="21">
        <f>'[1]normalized binned'!AS259</f>
        <v>31.201480236649399</v>
      </c>
      <c r="AT258" s="21">
        <f>'[1]normalized binned'!AT259</f>
        <v>17.637107151551074</v>
      </c>
      <c r="AU258" s="21">
        <f>'[1]normalized binned'!AU259</f>
        <v>-16.952868835251888</v>
      </c>
      <c r="AV258" s="21">
        <f>'[1]normalized binned'!AV259</f>
        <v>22.189758814688123</v>
      </c>
      <c r="AW258" s="21">
        <f>'[1]normalized binned'!AW259</f>
        <v>30.994584479816393</v>
      </c>
      <c r="AX258" s="21">
        <f>'[1]normalized binned'!AX259</f>
        <v>-41.751456114225711</v>
      </c>
      <c r="AY258" s="22">
        <f>'[1]normalized binned'!AY259</f>
        <v>-9.0478709924300134</v>
      </c>
      <c r="AZ258" s="22">
        <f>'[1]normalized binned'!AZ259</f>
        <v>12.771245580783606</v>
      </c>
      <c r="BA258" s="22">
        <f>'[1]normalized binned'!BA259</f>
        <v>23.696076637638821</v>
      </c>
      <c r="BB258" s="22">
        <f>'[1]normalized binned'!BB259</f>
        <v>4.9032886586218387</v>
      </c>
      <c r="BC258" s="22">
        <f>'[1]normalized binned'!BC259</f>
        <v>48.724586087954286</v>
      </c>
      <c r="BD258" s="22">
        <f>'[1]normalized binned'!BD259</f>
        <v>49.390289588859218</v>
      </c>
      <c r="BE258" s="22">
        <f>'[1]normalized binned'!BE259</f>
        <v>-43.795402049464549</v>
      </c>
      <c r="BF258" s="22">
        <f>'[1]normalized binned'!BF259</f>
        <v>-43.774342530849886</v>
      </c>
    </row>
    <row r="259" spans="1:58" x14ac:dyDescent="0.25">
      <c r="A259" s="1"/>
      <c r="B259" s="19">
        <f>'[1]normalized binned'!B260</f>
        <v>14.156258403852439</v>
      </c>
      <c r="C259" s="19">
        <f>'[1]normalized binned'!C260</f>
        <v>-13.973393738012588</v>
      </c>
      <c r="D259" s="19">
        <f>'[1]normalized binned'!D260</f>
        <v>-5.4503328500952577</v>
      </c>
      <c r="E259" s="19">
        <f>'[1]normalized binned'!E260</f>
        <v>4.4039047327713048</v>
      </c>
      <c r="F259" s="19">
        <f>'[1]normalized binned'!F260</f>
        <v>36.559422581401918</v>
      </c>
      <c r="G259" s="19">
        <f>'[1]normalized binned'!G260</f>
        <v>-11.296108033035141</v>
      </c>
      <c r="H259" s="19">
        <f>'[1]normalized binned'!H260</f>
        <v>-10.378187444414115</v>
      </c>
      <c r="I259" s="19">
        <f>'[1]normalized binned'!I260</f>
        <v>5.7992346235587275</v>
      </c>
      <c r="J259" s="19">
        <f>'[1]normalized binned'!J260</f>
        <v>6.677764253720933</v>
      </c>
      <c r="K259" s="19">
        <f>'[1]normalized binned'!K260</f>
        <v>22.13173346309344</v>
      </c>
      <c r="L259" s="19">
        <f>'[1]normalized binned'!L260</f>
        <v>3.7511666047679419</v>
      </c>
      <c r="M259" s="20">
        <f>'[1]normalized binned'!M260</f>
        <v>14.741303730368804</v>
      </c>
      <c r="N259" s="20">
        <f>'[1]normalized binned'!N260</f>
        <v>12.233469914405383</v>
      </c>
      <c r="O259" s="20">
        <f>'[1]normalized binned'!O260</f>
        <v>-8.0538047890923181</v>
      </c>
      <c r="P259" s="20">
        <f>'[1]normalized binned'!P260</f>
        <v>-24.015445186748881</v>
      </c>
      <c r="Q259" s="20">
        <f>'[1]normalized binned'!Q260</f>
        <v>-9.0567677086566878</v>
      </c>
      <c r="R259" s="20">
        <f>'[1]normalized binned'!R260</f>
        <v>-9.8041491653558968</v>
      </c>
      <c r="S259" s="20">
        <f>'[1]normalized binned'!S260</f>
        <v>-11.334346974588222</v>
      </c>
      <c r="T259" s="20">
        <f>'[1]normalized binned'!T260</f>
        <v>-37.998520149359656</v>
      </c>
      <c r="U259" s="20">
        <f>'[1]normalized binned'!U260</f>
        <v>-35.847682429823216</v>
      </c>
      <c r="V259" s="20">
        <f>'[1]normalized binned'!V260</f>
        <v>-14.618914016474953</v>
      </c>
      <c r="W259" s="20">
        <f>'[1]normalized binned'!W260</f>
        <v>47.140465399420499</v>
      </c>
      <c r="X259" s="20">
        <f>'[1]normalized binned'!X260</f>
        <v>-4.7294185397811219</v>
      </c>
      <c r="Y259" s="20">
        <f>'[1]normalized binned'!Y260</f>
        <v>-52.72741458422545</v>
      </c>
      <c r="Z259" s="20">
        <f>'[1]normalized binned'!Z260</f>
        <v>-21.167557548145631</v>
      </c>
      <c r="AA259" s="20">
        <f>'[1]normalized binned'!AA260</f>
        <v>1.6196851679016409</v>
      </c>
      <c r="AB259" s="20">
        <f>'[1]normalized binned'!AB260</f>
        <v>-49.646693729452778</v>
      </c>
      <c r="AC259" s="20">
        <f>'[1]normalized binned'!AC260</f>
        <v>59.507569508280881</v>
      </c>
      <c r="AD259" s="20">
        <f>'[1]normalized binned'!AD260</f>
        <v>28.404298958324336</v>
      </c>
      <c r="AE259" s="20">
        <f>'[1]normalized binned'!AE260</f>
        <v>56.477377643366346</v>
      </c>
      <c r="AF259" s="21">
        <f>'[1]normalized binned'!AF260</f>
        <v>11.58694223192297</v>
      </c>
      <c r="AG259" s="21">
        <f>'[1]normalized binned'!AG260</f>
        <v>-3.8046855681155964</v>
      </c>
      <c r="AH259" s="21">
        <f>'[1]normalized binned'!AH260</f>
        <v>-0.1547930291570537</v>
      </c>
      <c r="AI259" s="21">
        <f>'[1]normalized binned'!AI260</f>
        <v>-22.011081888204178</v>
      </c>
      <c r="AJ259" s="21">
        <f>'[1]normalized binned'!AJ260</f>
        <v>20.948957756401256</v>
      </c>
      <c r="AK259" s="21">
        <f>'[1]normalized binned'!AK260</f>
        <v>26.760677036230245</v>
      </c>
      <c r="AL259" s="21">
        <f>'[1]normalized binned'!AL260</f>
        <v>5.5933229617083278</v>
      </c>
      <c r="AM259" s="21">
        <f>'[1]normalized binned'!AM260</f>
        <v>-22.806527176812882</v>
      </c>
      <c r="AN259" s="21">
        <f>'[1]normalized binned'!AN260</f>
        <v>-2.744059434378034</v>
      </c>
      <c r="AO259" s="21">
        <f>'[1]normalized binned'!AO260</f>
        <v>-23.912369050168465</v>
      </c>
      <c r="AP259" s="21">
        <f>'[1]normalized binned'!AP260</f>
        <v>0.59877761486505554</v>
      </c>
      <c r="AQ259" s="21">
        <f>'[1]normalized binned'!AQ260</f>
        <v>11.161516465249386</v>
      </c>
      <c r="AR259" s="21">
        <f>'[1]normalized binned'!AR260</f>
        <v>39.331779151121637</v>
      </c>
      <c r="AS259" s="21">
        <f>'[1]normalized binned'!AS260</f>
        <v>31.698552042848508</v>
      </c>
      <c r="AT259" s="21">
        <f>'[1]normalized binned'!AT260</f>
        <v>15.150555285801053</v>
      </c>
      <c r="AU259" s="21">
        <f>'[1]normalized binned'!AU260</f>
        <v>-28.617603284696816</v>
      </c>
      <c r="AV259" s="21">
        <f>'[1]normalized binned'!AV260</f>
        <v>2.9184208027038827</v>
      </c>
      <c r="AW259" s="21">
        <f>'[1]normalized binned'!AW260</f>
        <v>48.610380737133333</v>
      </c>
      <c r="AX259" s="21">
        <f>'[1]normalized binned'!AX260</f>
        <v>-45.150170249489939</v>
      </c>
      <c r="AY259" s="22">
        <f>'[1]normalized binned'!AY260</f>
        <v>-6.0387734129947406</v>
      </c>
      <c r="AZ259" s="22">
        <f>'[1]normalized binned'!AZ260</f>
        <v>-5.9204507050325619</v>
      </c>
      <c r="BA259" s="22">
        <f>'[1]normalized binned'!BA260</f>
        <v>-7.2618545200171996</v>
      </c>
      <c r="BB259" s="22">
        <f>'[1]normalized binned'!BB260</f>
        <v>34.099121071233931</v>
      </c>
      <c r="BC259" s="22">
        <f>'[1]normalized binned'!BC260</f>
        <v>44.623172219020766</v>
      </c>
      <c r="BD259" s="22">
        <f>'[1]normalized binned'!BD260</f>
        <v>40.426942148661162</v>
      </c>
      <c r="BE259" s="22">
        <f>'[1]normalized binned'!BE260</f>
        <v>-58.212772352700973</v>
      </c>
      <c r="BF259" s="22">
        <f>'[1]normalized binned'!BF260</f>
        <v>-49.351859407930554</v>
      </c>
    </row>
    <row r="260" spans="1:58" x14ac:dyDescent="0.25">
      <c r="A260" s="1"/>
      <c r="B260" s="19">
        <f>'[1]normalized binned'!B261</f>
        <v>0.9383411561691174</v>
      </c>
      <c r="C260" s="19">
        <f>'[1]normalized binned'!C261</f>
        <v>-12.261712640856876</v>
      </c>
      <c r="D260" s="19">
        <f>'[1]normalized binned'!D261</f>
        <v>-8.6239674267530653</v>
      </c>
      <c r="E260" s="19">
        <f>'[1]normalized binned'!E261</f>
        <v>-14.306936737222832</v>
      </c>
      <c r="F260" s="19">
        <f>'[1]normalized binned'!F261</f>
        <v>16.170728815889856</v>
      </c>
      <c r="G260" s="19">
        <f>'[1]normalized binned'!G261</f>
        <v>-29.566012689146721</v>
      </c>
      <c r="H260" s="19">
        <f>'[1]normalized binned'!H261</f>
        <v>-16.039694895755897</v>
      </c>
      <c r="I260" s="19">
        <f>'[1]normalized binned'!I261</f>
        <v>-16.014342829258204</v>
      </c>
      <c r="J260" s="19">
        <f>'[1]normalized binned'!J261</f>
        <v>5.3205369973548535</v>
      </c>
      <c r="K260" s="19">
        <f>'[1]normalized binned'!K261</f>
        <v>24.060236531415942</v>
      </c>
      <c r="L260" s="19">
        <f>'[1]normalized binned'!L261</f>
        <v>13.618833721501398</v>
      </c>
      <c r="M260" s="20">
        <f>'[1]normalized binned'!M261</f>
        <v>5.8723327483439256</v>
      </c>
      <c r="N260" s="20">
        <f>'[1]normalized binned'!N261</f>
        <v>11.811407864271828</v>
      </c>
      <c r="O260" s="20">
        <f>'[1]normalized binned'!O261</f>
        <v>-16.160137968920964</v>
      </c>
      <c r="P260" s="20">
        <f>'[1]normalized binned'!P261</f>
        <v>-8.9000535579240143</v>
      </c>
      <c r="Q260" s="20">
        <f>'[1]normalized binned'!Q261</f>
        <v>-17.657219961092455</v>
      </c>
      <c r="R260" s="20">
        <f>'[1]normalized binned'!R261</f>
        <v>-16.298195022348366</v>
      </c>
      <c r="S260" s="20">
        <f>'[1]normalized binned'!S261</f>
        <v>-14.220855250371278</v>
      </c>
      <c r="T260" s="20">
        <f>'[1]normalized binned'!T261</f>
        <v>-64.747713952384331</v>
      </c>
      <c r="U260" s="20">
        <f>'[1]normalized binned'!U261</f>
        <v>-31.428047222279517</v>
      </c>
      <c r="V260" s="20">
        <f>'[1]normalized binned'!V261</f>
        <v>-11.239463934293511</v>
      </c>
      <c r="W260" s="20">
        <f>'[1]normalized binned'!W261</f>
        <v>57.694769355500206</v>
      </c>
      <c r="X260" s="20">
        <f>'[1]normalized binned'!X261</f>
        <v>9.2342059885867318</v>
      </c>
      <c r="Y260" s="20">
        <f>'[1]normalized binned'!Y261</f>
        <v>-56.020287214131429</v>
      </c>
      <c r="Z260" s="20">
        <f>'[1]normalized binned'!Z261</f>
        <v>-15.228469350902557</v>
      </c>
      <c r="AA260" s="20">
        <f>'[1]normalized binned'!AA261</f>
        <v>2.7471504741769515</v>
      </c>
      <c r="AB260" s="20">
        <f>'[1]normalized binned'!AB261</f>
        <v>-45.656075229935993</v>
      </c>
      <c r="AC260" s="20">
        <f>'[1]normalized binned'!AC261</f>
        <v>45.949341534060785</v>
      </c>
      <c r="AD260" s="20">
        <f>'[1]normalized binned'!AD261</f>
        <v>34.38320668807598</v>
      </c>
      <c r="AE260" s="20">
        <f>'[1]normalized binned'!AE261</f>
        <v>52.566317211448393</v>
      </c>
      <c r="AF260" s="21">
        <f>'[1]normalized binned'!AF261</f>
        <v>13.134869506255873</v>
      </c>
      <c r="AG260" s="21">
        <f>'[1]normalized binned'!AG261</f>
        <v>-1.9705632990196726</v>
      </c>
      <c r="AH260" s="21">
        <f>'[1]normalized binned'!AH261</f>
        <v>1.3239303750982652</v>
      </c>
      <c r="AI260" s="21">
        <f>'[1]normalized binned'!AI261</f>
        <v>-33.993146032862093</v>
      </c>
      <c r="AJ260" s="21">
        <f>'[1]normalized binned'!AJ261</f>
        <v>15.977046560785686</v>
      </c>
      <c r="AK260" s="21">
        <f>'[1]normalized binned'!AK261</f>
        <v>19.973117743144019</v>
      </c>
      <c r="AL260" s="21">
        <f>'[1]normalized binned'!AL261</f>
        <v>9.4615434116634543</v>
      </c>
      <c r="AM260" s="21">
        <f>'[1]normalized binned'!AM261</f>
        <v>-9.2741561382705004</v>
      </c>
      <c r="AN260" s="21">
        <f>'[1]normalized binned'!AN261</f>
        <v>0.69062808877241133</v>
      </c>
      <c r="AO260" s="21">
        <f>'[1]normalized binned'!AO261</f>
        <v>-15.974078790431038</v>
      </c>
      <c r="AP260" s="21">
        <f>'[1]normalized binned'!AP261</f>
        <v>-14.525121247445361</v>
      </c>
      <c r="AQ260" s="21">
        <f>'[1]normalized binned'!AQ261</f>
        <v>25.506345656562107</v>
      </c>
      <c r="AR260" s="21">
        <f>'[1]normalized binned'!AR261</f>
        <v>36.123357038484848</v>
      </c>
      <c r="AS260" s="21">
        <f>'[1]normalized binned'!AS261</f>
        <v>38.963680629514762</v>
      </c>
      <c r="AT260" s="21">
        <f>'[1]normalized binned'!AT261</f>
        <v>11.383017924347058</v>
      </c>
      <c r="AU260" s="21">
        <f>'[1]normalized binned'!AU261</f>
        <v>-26.182807684813678</v>
      </c>
      <c r="AV260" s="21">
        <f>'[1]normalized binned'!AV261</f>
        <v>-1.544759519758254</v>
      </c>
      <c r="AW260" s="21">
        <f>'[1]normalized binned'!AW261</f>
        <v>28.264027941325981</v>
      </c>
      <c r="AX260" s="21">
        <f>'[1]normalized binned'!AX261</f>
        <v>-48.825461910129569</v>
      </c>
      <c r="AY260" s="22">
        <f>'[1]normalized binned'!AY261</f>
        <v>-9.6549792239950651</v>
      </c>
      <c r="AZ260" s="22">
        <f>'[1]normalized binned'!AZ261</f>
        <v>-9.9632546058768607</v>
      </c>
      <c r="BA260" s="22">
        <f>'[1]normalized binned'!BA261</f>
        <v>12.629735473042052</v>
      </c>
      <c r="BB260" s="22">
        <f>'[1]normalized binned'!BB261</f>
        <v>66.51284438154282</v>
      </c>
      <c r="BC260" s="22">
        <f>'[1]normalized binned'!BC261</f>
        <v>46.800624936841579</v>
      </c>
      <c r="BD260" s="22">
        <f>'[1]normalized binned'!BD261</f>
        <v>46.126101501498788</v>
      </c>
      <c r="BE260" s="22">
        <f>'[1]normalized binned'!BE261</f>
        <v>-41.794675418757684</v>
      </c>
      <c r="BF260" s="22">
        <f>'[1]normalized binned'!BF261</f>
        <v>-35.364747383432487</v>
      </c>
    </row>
    <row r="261" spans="1:58" x14ac:dyDescent="0.25">
      <c r="A261" s="1"/>
      <c r="B261" s="19">
        <f>'[1]normalized binned'!B262</f>
        <v>-0.24200050796398168</v>
      </c>
      <c r="C261" s="19">
        <f>'[1]normalized binned'!C262</f>
        <v>-10.952687392023366</v>
      </c>
      <c r="D261" s="19">
        <f>'[1]normalized binned'!D262</f>
        <v>-19.611610585399806</v>
      </c>
      <c r="E261" s="19">
        <f>'[1]normalized binned'!E262</f>
        <v>8.3055364893952586</v>
      </c>
      <c r="F261" s="19">
        <f>'[1]normalized binned'!F262</f>
        <v>32.554397476635494</v>
      </c>
      <c r="G261" s="19">
        <f>'[1]normalized binned'!G262</f>
        <v>-31.669730162573998</v>
      </c>
      <c r="H261" s="19">
        <f>'[1]normalized binned'!H262</f>
        <v>-32.048728718316518</v>
      </c>
      <c r="I261" s="19">
        <f>'[1]normalized binned'!I262</f>
        <v>-13.962585030359369</v>
      </c>
      <c r="J261" s="19">
        <f>'[1]normalized binned'!J262</f>
        <v>6.2792190691955589</v>
      </c>
      <c r="K261" s="19">
        <f>'[1]normalized binned'!K262</f>
        <v>5.8071414936653456</v>
      </c>
      <c r="L261" s="19">
        <f>'[1]normalized binned'!L262</f>
        <v>-1.0048919831090732</v>
      </c>
      <c r="M261" s="20">
        <f>'[1]normalized binned'!M262</f>
        <v>-8.7104321263207396</v>
      </c>
      <c r="N261" s="20">
        <f>'[1]normalized binned'!N262</f>
        <v>3.0513780217998545</v>
      </c>
      <c r="O261" s="20">
        <f>'[1]normalized binned'!O262</f>
        <v>2.9537180426026595</v>
      </c>
      <c r="P261" s="20">
        <f>'[1]normalized binned'!P262</f>
        <v>11.096951774987993</v>
      </c>
      <c r="Q261" s="20">
        <f>'[1]normalized binned'!Q262</f>
        <v>-15.643523277361409</v>
      </c>
      <c r="R261" s="20">
        <f>'[1]normalized binned'!R262</f>
        <v>-21.897382505951441</v>
      </c>
      <c r="S261" s="20">
        <f>'[1]normalized binned'!S262</f>
        <v>-10.133354199064806</v>
      </c>
      <c r="T261" s="20">
        <f>'[1]normalized binned'!T262</f>
        <v>-73.850564395913537</v>
      </c>
      <c r="U261" s="20">
        <f>'[1]normalized binned'!U262</f>
        <v>-18.060716096114948</v>
      </c>
      <c r="V261" s="20">
        <f>'[1]normalized binned'!V262</f>
        <v>-20.873654560664487</v>
      </c>
      <c r="W261" s="20">
        <f>'[1]normalized binned'!W262</f>
        <v>48.813177737143413</v>
      </c>
      <c r="X261" s="20">
        <f>'[1]normalized binned'!X262</f>
        <v>4.2545696441247545</v>
      </c>
      <c r="Y261" s="20">
        <f>'[1]normalized binned'!Y262</f>
        <v>-38.907714698633896</v>
      </c>
      <c r="Z261" s="20">
        <f>'[1]normalized binned'!Z262</f>
        <v>-8.0568182817932499</v>
      </c>
      <c r="AA261" s="20">
        <f>'[1]normalized binned'!AA262</f>
        <v>-15.502465285903938</v>
      </c>
      <c r="AB261" s="20">
        <f>'[1]normalized binned'!AB262</f>
        <v>-15.418361521185183</v>
      </c>
      <c r="AC261" s="20">
        <f>'[1]normalized binned'!AC262</f>
        <v>28.226065581740425</v>
      </c>
      <c r="AD261" s="20">
        <f>'[1]normalized binned'!AD262</f>
        <v>35.181550774753703</v>
      </c>
      <c r="AE261" s="20">
        <f>'[1]normalized binned'!AE262</f>
        <v>34.966231699694028</v>
      </c>
      <c r="AF261" s="21">
        <f>'[1]normalized binned'!AF262</f>
        <v>14.721708349562988</v>
      </c>
      <c r="AG261" s="21">
        <f>'[1]normalized binned'!AG262</f>
        <v>-5.4843899662484121</v>
      </c>
      <c r="AH261" s="21">
        <f>'[1]normalized binned'!AH262</f>
        <v>-11.594968518594476</v>
      </c>
      <c r="AI261" s="21">
        <f>'[1]normalized binned'!AI262</f>
        <v>-29.352909030868783</v>
      </c>
      <c r="AJ261" s="21">
        <f>'[1]normalized binned'!AJ262</f>
        <v>20.990306503816221</v>
      </c>
      <c r="AK261" s="21">
        <f>'[1]normalized binned'!AK262</f>
        <v>13.199266139986831</v>
      </c>
      <c r="AL261" s="21">
        <f>'[1]normalized binned'!AL262</f>
        <v>-9.4312400888277637</v>
      </c>
      <c r="AM261" s="21">
        <f>'[1]normalized binned'!AM262</f>
        <v>1.7684579475714142</v>
      </c>
      <c r="AN261" s="21">
        <f>'[1]normalized binned'!AN262</f>
        <v>-3.2608281133587753</v>
      </c>
      <c r="AO261" s="21">
        <f>'[1]normalized binned'!AO262</f>
        <v>4.7446427685015626</v>
      </c>
      <c r="AP261" s="21">
        <f>'[1]normalized binned'!AP262</f>
        <v>-20.65292251011341</v>
      </c>
      <c r="AQ261" s="21">
        <f>'[1]normalized binned'!AQ262</f>
        <v>8.0784324643594463</v>
      </c>
      <c r="AR261" s="21">
        <f>'[1]normalized binned'!AR262</f>
        <v>37.757500895411809</v>
      </c>
      <c r="AS261" s="21">
        <f>'[1]normalized binned'!AS262</f>
        <v>22.962620313733783</v>
      </c>
      <c r="AT261" s="21">
        <f>'[1]normalized binned'!AT262</f>
        <v>15.380044674487939</v>
      </c>
      <c r="AU261" s="21">
        <f>'[1]normalized binned'!AU262</f>
        <v>-26.336605393488792</v>
      </c>
      <c r="AV261" s="21">
        <f>'[1]normalized binned'!AV262</f>
        <v>-9.3798225122369683</v>
      </c>
      <c r="AW261" s="21">
        <f>'[1]normalized binned'!AW262</f>
        <v>2.131018454456727</v>
      </c>
      <c r="AX261" s="21">
        <f>'[1]normalized binned'!AX262</f>
        <v>-36.99322963096072</v>
      </c>
      <c r="AY261" s="22">
        <f>'[1]normalized binned'!AY262</f>
        <v>5.4549523966961999</v>
      </c>
      <c r="AZ261" s="22">
        <f>'[1]normalized binned'!AZ262</f>
        <v>-20.943946232273451</v>
      </c>
      <c r="BA261" s="22">
        <f>'[1]normalized binned'!BA262</f>
        <v>20.719955465970212</v>
      </c>
      <c r="BB261" s="22">
        <f>'[1]normalized binned'!BB262</f>
        <v>65.981769262464837</v>
      </c>
      <c r="BC261" s="22">
        <f>'[1]normalized binned'!BC262</f>
        <v>40.512877841039455</v>
      </c>
      <c r="BD261" s="22">
        <f>'[1]normalized binned'!BD262</f>
        <v>25.359464231575121</v>
      </c>
      <c r="BE261" s="22">
        <f>'[1]normalized binned'!BE262</f>
        <v>-27.626811307304738</v>
      </c>
      <c r="BF261" s="22">
        <f>'[1]normalized binned'!BF262</f>
        <v>-18.544770928515369</v>
      </c>
    </row>
    <row r="262" spans="1:58" x14ac:dyDescent="0.25">
      <c r="A262" s="1"/>
      <c r="B262" s="19">
        <f>'[1]normalized binned'!B263</f>
        <v>-20.128153058109518</v>
      </c>
      <c r="C262" s="19">
        <f>'[1]normalized binned'!C263</f>
        <v>-15.675424708018733</v>
      </c>
      <c r="D262" s="19">
        <f>'[1]normalized binned'!D263</f>
        <v>-21.188258493404788</v>
      </c>
      <c r="E262" s="19">
        <f>'[1]normalized binned'!E263</f>
        <v>5.1392876576639104</v>
      </c>
      <c r="F262" s="19">
        <f>'[1]normalized binned'!F263</f>
        <v>7.9499765779742475</v>
      </c>
      <c r="G262" s="19">
        <f>'[1]normalized binned'!G263</f>
        <v>-37.200614864463681</v>
      </c>
      <c r="H262" s="19">
        <f>'[1]normalized binned'!H263</f>
        <v>-24.062483113292227</v>
      </c>
      <c r="I262" s="19">
        <f>'[1]normalized binned'!I263</f>
        <v>-14.693265655238569</v>
      </c>
      <c r="J262" s="19">
        <f>'[1]normalized binned'!J263</f>
        <v>35.467818013979361</v>
      </c>
      <c r="K262" s="19">
        <f>'[1]normalized binned'!K263</f>
        <v>12.16173588060602</v>
      </c>
      <c r="L262" s="19">
        <f>'[1]normalized binned'!L263</f>
        <v>6.9098136868190956</v>
      </c>
      <c r="M262" s="20">
        <f>'[1]normalized binned'!M263</f>
        <v>-15.309589316424818</v>
      </c>
      <c r="N262" s="20">
        <f>'[1]normalized binned'!N263</f>
        <v>18.616220528245314</v>
      </c>
      <c r="O262" s="20">
        <f>'[1]normalized binned'!O263</f>
        <v>14.182491471008957</v>
      </c>
      <c r="P262" s="20">
        <f>'[1]normalized binned'!P263</f>
        <v>16.13371182338982</v>
      </c>
      <c r="Q262" s="20">
        <f>'[1]normalized binned'!Q263</f>
        <v>-5.8342808225851801</v>
      </c>
      <c r="R262" s="20">
        <f>'[1]normalized binned'!R263</f>
        <v>-24.465803189409151</v>
      </c>
      <c r="S262" s="20">
        <f>'[1]normalized binned'!S263</f>
        <v>-25.737506822090978</v>
      </c>
      <c r="T262" s="20">
        <f>'[1]normalized binned'!T263</f>
        <v>-92.665577613633644</v>
      </c>
      <c r="U262" s="20">
        <f>'[1]normalized binned'!U263</f>
        <v>-26.138519182095621</v>
      </c>
      <c r="V262" s="20">
        <f>'[1]normalized binned'!V263</f>
        <v>-23.540752422711854</v>
      </c>
      <c r="W262" s="20">
        <f>'[1]normalized binned'!W263</f>
        <v>54.536628443524428</v>
      </c>
      <c r="X262" s="20">
        <f>'[1]normalized binned'!X263</f>
        <v>6.0713177022872742</v>
      </c>
      <c r="Y262" s="20">
        <f>'[1]normalized binned'!Y263</f>
        <v>-30.188438032256226</v>
      </c>
      <c r="Z262" s="20">
        <f>'[1]normalized binned'!Z263</f>
        <v>-5.1369973171271939</v>
      </c>
      <c r="AA262" s="20">
        <f>'[1]normalized binned'!AA263</f>
        <v>-16.447907852212584</v>
      </c>
      <c r="AB262" s="20">
        <f>'[1]normalized binned'!AB263</f>
        <v>-9.8984709303991423</v>
      </c>
      <c r="AC262" s="20">
        <f>'[1]normalized binned'!AC263</f>
        <v>13.005898867895642</v>
      </c>
      <c r="AD262" s="20">
        <f>'[1]normalized binned'!AD263</f>
        <v>46.822836716495353</v>
      </c>
      <c r="AE262" s="20">
        <f>'[1]normalized binned'!AE263</f>
        <v>2.3665580776228321</v>
      </c>
      <c r="AF262" s="21">
        <f>'[1]normalized binned'!AF263</f>
        <v>9.8414002358307968</v>
      </c>
      <c r="AG262" s="21">
        <f>'[1]normalized binned'!AG263</f>
        <v>-3.6009458505266343</v>
      </c>
      <c r="AH262" s="21">
        <f>'[1]normalized binned'!AH263</f>
        <v>-18.519531526399362</v>
      </c>
      <c r="AI262" s="21">
        <f>'[1]normalized binned'!AI263</f>
        <v>-28.800259000661946</v>
      </c>
      <c r="AJ262" s="21">
        <f>'[1]normalized binned'!AJ263</f>
        <v>1.1532828246166531</v>
      </c>
      <c r="AK262" s="21">
        <f>'[1]normalized binned'!AK263</f>
        <v>-9.3549068740033299</v>
      </c>
      <c r="AL262" s="21">
        <f>'[1]normalized binned'!AL263</f>
        <v>-33.165286477361569</v>
      </c>
      <c r="AM262" s="21">
        <f>'[1]normalized binned'!AM263</f>
        <v>1.4669576900878702</v>
      </c>
      <c r="AN262" s="21">
        <f>'[1]normalized binned'!AN263</f>
        <v>-13.042805476737557</v>
      </c>
      <c r="AO262" s="21">
        <f>'[1]normalized binned'!AO263</f>
        <v>22.359327859356203</v>
      </c>
      <c r="AP262" s="21">
        <f>'[1]normalized binned'!AP263</f>
        <v>-24.592715284578667</v>
      </c>
      <c r="AQ262" s="21">
        <f>'[1]normalized binned'!AQ263</f>
        <v>-23.247722432001254</v>
      </c>
      <c r="AR262" s="21">
        <f>'[1]normalized binned'!AR263</f>
        <v>46.813614201715822</v>
      </c>
      <c r="AS262" s="21">
        <f>'[1]normalized binned'!AS263</f>
        <v>16.795336783032454</v>
      </c>
      <c r="AT262" s="21">
        <f>'[1]normalized binned'!AT263</f>
        <v>21.059010541226559</v>
      </c>
      <c r="AU262" s="21">
        <f>'[1]normalized binned'!AU263</f>
        <v>-26.518918788564001</v>
      </c>
      <c r="AV262" s="21">
        <f>'[1]normalized binned'!AV263</f>
        <v>-8.4186576029377207</v>
      </c>
      <c r="AW262" s="21">
        <f>'[1]normalized binned'!AW263</f>
        <v>-28.992808095652144</v>
      </c>
      <c r="AX262" s="21">
        <f>'[1]normalized binned'!AX263</f>
        <v>-45.421441827390019</v>
      </c>
      <c r="AY262" s="22">
        <f>'[1]normalized binned'!AY263</f>
        <v>8.9644861492775068</v>
      </c>
      <c r="AZ262" s="22">
        <f>'[1]normalized binned'!AZ263</f>
        <v>-17.778650677094774</v>
      </c>
      <c r="BA262" s="22">
        <f>'[1]normalized binned'!BA263</f>
        <v>47.896418880014608</v>
      </c>
      <c r="BB262" s="22">
        <f>'[1]normalized binned'!BB263</f>
        <v>37.75810457238947</v>
      </c>
      <c r="BC262" s="22">
        <f>'[1]normalized binned'!BC263</f>
        <v>44.653687524999256</v>
      </c>
      <c r="BD262" s="22">
        <f>'[1]normalized binned'!BD263</f>
        <v>22.78630717225623</v>
      </c>
      <c r="BE262" s="22">
        <f>'[1]normalized binned'!BE263</f>
        <v>2.4307061409238688</v>
      </c>
      <c r="BF262" s="22">
        <f>'[1]normalized binned'!BF263</f>
        <v>-14.557948505057025</v>
      </c>
    </row>
    <row r="263" spans="1:58" x14ac:dyDescent="0.25">
      <c r="A263" s="1"/>
      <c r="B263" s="19">
        <f>'[1]normalized binned'!B264</f>
        <v>0</v>
      </c>
      <c r="C263" s="19">
        <f>'[1]normalized binned'!C264</f>
        <v>0</v>
      </c>
      <c r="D263" s="19">
        <f>'[1]normalized binned'!D264</f>
        <v>0</v>
      </c>
      <c r="E263" s="19">
        <f>'[1]normalized binned'!E264</f>
        <v>0</v>
      </c>
      <c r="F263" s="19">
        <f>'[1]normalized binned'!F264</f>
        <v>0</v>
      </c>
      <c r="G263" s="19">
        <f>'[1]normalized binned'!G264</f>
        <v>0</v>
      </c>
      <c r="H263" s="19">
        <f>'[1]normalized binned'!H264</f>
        <v>0</v>
      </c>
      <c r="I263" s="19">
        <f>'[1]normalized binned'!I264</f>
        <v>0</v>
      </c>
      <c r="J263" s="19">
        <f>'[1]normalized binned'!J264</f>
        <v>0</v>
      </c>
      <c r="K263" s="19">
        <f>'[1]normalized binned'!K264</f>
        <v>0</v>
      </c>
      <c r="L263" s="19">
        <f>'[1]normalized binned'!L264</f>
        <v>0</v>
      </c>
      <c r="M263" s="20">
        <f>'[1]normalized binned'!M264</f>
        <v>0</v>
      </c>
      <c r="N263" s="20">
        <f>'[1]normalized binned'!N264</f>
        <v>0</v>
      </c>
      <c r="O263" s="20">
        <f>'[1]normalized binned'!O264</f>
        <v>0</v>
      </c>
      <c r="P263" s="20">
        <f>'[1]normalized binned'!P264</f>
        <v>0</v>
      </c>
      <c r="Q263" s="20">
        <f>'[1]normalized binned'!Q264</f>
        <v>0</v>
      </c>
      <c r="R263" s="20">
        <f>'[1]normalized binned'!R264</f>
        <v>0</v>
      </c>
      <c r="S263" s="20">
        <f>'[1]normalized binned'!S264</f>
        <v>0</v>
      </c>
      <c r="T263" s="20">
        <f>'[1]normalized binned'!T264</f>
        <v>0</v>
      </c>
      <c r="U263" s="20">
        <f>'[1]normalized binned'!U264</f>
        <v>0</v>
      </c>
      <c r="V263" s="20">
        <f>'[1]normalized binned'!V264</f>
        <v>0</v>
      </c>
      <c r="W263" s="20">
        <f>'[1]normalized binned'!W264</f>
        <v>0</v>
      </c>
      <c r="X263" s="20">
        <f>'[1]normalized binned'!X264</f>
        <v>0</v>
      </c>
      <c r="Y263" s="20">
        <f>'[1]normalized binned'!Y264</f>
        <v>0</v>
      </c>
      <c r="Z263" s="20">
        <f>'[1]normalized binned'!Z264</f>
        <v>0</v>
      </c>
      <c r="AA263" s="20">
        <f>'[1]normalized binned'!AA264</f>
        <v>0</v>
      </c>
      <c r="AB263" s="20">
        <f>'[1]normalized binned'!AB264</f>
        <v>0</v>
      </c>
      <c r="AC263" s="20">
        <f>'[1]normalized binned'!AC264</f>
        <v>0</v>
      </c>
      <c r="AD263" s="20">
        <f>'[1]normalized binned'!AD264</f>
        <v>0</v>
      </c>
      <c r="AE263" s="20">
        <f>'[1]normalized binned'!AE264</f>
        <v>0</v>
      </c>
      <c r="AF263" s="21">
        <f>'[1]normalized binned'!AF264</f>
        <v>0</v>
      </c>
      <c r="AG263" s="21">
        <f>'[1]normalized binned'!AG264</f>
        <v>0</v>
      </c>
      <c r="AH263" s="21">
        <f>'[1]normalized binned'!AH264</f>
        <v>0</v>
      </c>
      <c r="AI263" s="21">
        <f>'[1]normalized binned'!AI264</f>
        <v>0</v>
      </c>
      <c r="AJ263" s="21">
        <f>'[1]normalized binned'!AJ264</f>
        <v>0</v>
      </c>
      <c r="AK263" s="21">
        <f>'[1]normalized binned'!AK264</f>
        <v>0</v>
      </c>
      <c r="AL263" s="21">
        <f>'[1]normalized binned'!AL264</f>
        <v>0</v>
      </c>
      <c r="AM263" s="21">
        <f>'[1]normalized binned'!AM264</f>
        <v>0</v>
      </c>
      <c r="AN263" s="21">
        <f>'[1]normalized binned'!AN264</f>
        <v>0</v>
      </c>
      <c r="AO263" s="21">
        <f>'[1]normalized binned'!AO264</f>
        <v>0</v>
      </c>
      <c r="AP263" s="21">
        <f>'[1]normalized binned'!AP264</f>
        <v>0</v>
      </c>
      <c r="AQ263" s="21">
        <f>'[1]normalized binned'!AQ264</f>
        <v>0</v>
      </c>
      <c r="AR263" s="21">
        <f>'[1]normalized binned'!AR264</f>
        <v>0</v>
      </c>
      <c r="AS263" s="21">
        <f>'[1]normalized binned'!AS264</f>
        <v>0</v>
      </c>
      <c r="AT263" s="21">
        <f>'[1]normalized binned'!AT264</f>
        <v>0</v>
      </c>
      <c r="AU263" s="21">
        <f>'[1]normalized binned'!AU264</f>
        <v>0</v>
      </c>
      <c r="AV263" s="21">
        <f>'[1]normalized binned'!AV264</f>
        <v>0</v>
      </c>
      <c r="AW263" s="21">
        <f>'[1]normalized binned'!AW264</f>
        <v>0</v>
      </c>
      <c r="AX263" s="21">
        <f>'[1]normalized binned'!AX264</f>
        <v>0</v>
      </c>
      <c r="AY263" s="22">
        <f>'[1]normalized binned'!AY264</f>
        <v>0</v>
      </c>
      <c r="AZ263" s="22">
        <f>'[1]normalized binned'!AZ264</f>
        <v>0</v>
      </c>
      <c r="BA263" s="22">
        <f>'[1]normalized binned'!BA264</f>
        <v>0</v>
      </c>
      <c r="BB263" s="22">
        <f>'[1]normalized binned'!BB264</f>
        <v>0</v>
      </c>
      <c r="BC263" s="22">
        <f>'[1]normalized binned'!BC264</f>
        <v>0</v>
      </c>
      <c r="BD263" s="22">
        <f>'[1]normalized binned'!BD264</f>
        <v>0</v>
      </c>
      <c r="BE263" s="22">
        <f>'[1]normalized binned'!BE264</f>
        <v>0</v>
      </c>
      <c r="BF263" s="22">
        <f>'[1]normalized binned'!BF264</f>
        <v>0</v>
      </c>
    </row>
    <row r="264" spans="1:58" s="1" customFormat="1" x14ac:dyDescent="0.25">
      <c r="A264" s="2" t="s">
        <v>5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6" t="str">
        <f>'[1]normalized binned'!M265</f>
        <v>B12</v>
      </c>
      <c r="N264" s="6" t="str">
        <f>'[1]normalized binned'!N265</f>
        <v>B13</v>
      </c>
      <c r="O264" s="6" t="str">
        <f>'[1]normalized binned'!O265</f>
        <v>B14</v>
      </c>
      <c r="P264" s="6" t="str">
        <f>'[1]normalized binned'!P265</f>
        <v>B15</v>
      </c>
      <c r="Q264" s="6" t="str">
        <f>'[1]normalized binned'!Q265</f>
        <v>B16</v>
      </c>
      <c r="R264" s="6" t="str">
        <f>'[1]normalized binned'!R265</f>
        <v>B17</v>
      </c>
      <c r="S264" s="6" t="str">
        <f>'[1]normalized binned'!S265</f>
        <v>B18</v>
      </c>
      <c r="T264" s="6" t="str">
        <f>'[1]normalized binned'!T265</f>
        <v>B19</v>
      </c>
      <c r="U264" s="6" t="str">
        <f>'[1]normalized binned'!U265</f>
        <v>B20</v>
      </c>
      <c r="V264" s="6" t="str">
        <f>'[1]normalized binned'!V265</f>
        <v>B21</v>
      </c>
      <c r="W264" s="6" t="str">
        <f>'[1]normalized binned'!W265</f>
        <v>B22</v>
      </c>
      <c r="X264" s="6" t="str">
        <f>'[1]normalized binned'!X265</f>
        <v>B23</v>
      </c>
      <c r="Y264" s="6" t="str">
        <f>'[1]normalized binned'!Y265</f>
        <v>B24</v>
      </c>
      <c r="Z264" s="6" t="str">
        <f>'[1]normalized binned'!Z265</f>
        <v>B25</v>
      </c>
      <c r="AA264" s="6" t="str">
        <f>'[1]normalized binned'!AA265</f>
        <v>B26</v>
      </c>
      <c r="AB264" s="6" t="str">
        <f>'[1]normalized binned'!AB265</f>
        <v>B27</v>
      </c>
      <c r="AC264" s="6" t="str">
        <f>'[1]normalized binned'!AC265</f>
        <v>B28</v>
      </c>
      <c r="AD264" s="6" t="str">
        <f>'[1]normalized binned'!AD265</f>
        <v>B29</v>
      </c>
      <c r="AE264" s="6" t="str">
        <f>'[1]normalized binned'!AE265</f>
        <v>B30</v>
      </c>
      <c r="AF264" s="8" t="str">
        <f>'[1]normalized binned'!AF265</f>
        <v>B31</v>
      </c>
      <c r="AG264" s="8" t="str">
        <f>'[1]normalized binned'!AG265</f>
        <v>B32</v>
      </c>
      <c r="AH264" s="8" t="str">
        <f>'[1]normalized binned'!AH265</f>
        <v>B33</v>
      </c>
      <c r="AI264" s="8" t="str">
        <f>'[1]normalized binned'!AI265</f>
        <v>B34</v>
      </c>
      <c r="AJ264" s="8" t="str">
        <f>'[1]normalized binned'!AJ265</f>
        <v>B35</v>
      </c>
      <c r="AK264" s="8" t="str">
        <f>'[1]normalized binned'!AK265</f>
        <v>B36</v>
      </c>
      <c r="AL264" s="8" t="str">
        <f>'[1]normalized binned'!AL265</f>
        <v>B37</v>
      </c>
      <c r="AM264" s="8" t="str">
        <f>'[1]normalized binned'!AM265</f>
        <v>B38</v>
      </c>
      <c r="AN264" s="8" t="str">
        <f>'[1]normalized binned'!AN265</f>
        <v>B39</v>
      </c>
      <c r="AO264" s="8" t="str">
        <f>'[1]normalized binned'!AO265</f>
        <v>B40</v>
      </c>
      <c r="AP264" s="8" t="str">
        <f>'[1]normalized binned'!AP265</f>
        <v>B41</v>
      </c>
      <c r="AQ264" s="8" t="str">
        <f>'[1]normalized binned'!AQ265</f>
        <v>B42</v>
      </c>
      <c r="AR264" s="8" t="str">
        <f>'[1]normalized binned'!AR265</f>
        <v>B43</v>
      </c>
      <c r="AS264" s="8" t="str">
        <f>'[1]normalized binned'!AS265</f>
        <v>B44</v>
      </c>
      <c r="AT264" s="8" t="str">
        <f>'[1]normalized binned'!AT265</f>
        <v>B45</v>
      </c>
      <c r="AU264" s="8" t="str">
        <f>'[1]normalized binned'!AU265</f>
        <v>B46</v>
      </c>
      <c r="AV264" s="8" t="str">
        <f>'[1]normalized binned'!AV265</f>
        <v>B47</v>
      </c>
      <c r="AW264" s="8" t="str">
        <f>'[1]normalized binned'!AW265</f>
        <v>B48</v>
      </c>
      <c r="AX264" s="8" t="str">
        <f>'[1]normalized binned'!AX265</f>
        <v>B49</v>
      </c>
      <c r="AY264" s="10" t="str">
        <f>'[1]normalized binned'!AY265</f>
        <v>B50</v>
      </c>
      <c r="AZ264" s="10" t="str">
        <f>'[1]normalized binned'!AZ265</f>
        <v>B51</v>
      </c>
      <c r="BA264" s="10" t="str">
        <f>'[1]normalized binned'!BA265</f>
        <v>B52</v>
      </c>
      <c r="BB264" s="10" t="str">
        <f>'[1]normalized binned'!BB265</f>
        <v>B53</v>
      </c>
      <c r="BC264" s="10" t="str">
        <f>'[1]normalized binned'!BC265</f>
        <v>B54</v>
      </c>
      <c r="BD264" s="10" t="str">
        <f>'[1]normalized binned'!BD265</f>
        <v>B55</v>
      </c>
      <c r="BE264" s="10" t="str">
        <f>'[1]normalized binned'!BE265</f>
        <v>B56</v>
      </c>
      <c r="BF264" s="10" t="str">
        <f>'[1]normalized binned'!BF265</f>
        <v>B57</v>
      </c>
    </row>
    <row r="265" spans="1:58" x14ac:dyDescent="0.25">
      <c r="A265" s="1" t="s">
        <v>23</v>
      </c>
      <c r="B265" s="19">
        <f>'[1]normalized binned'!B266</f>
        <v>29.857183077141208</v>
      </c>
      <c r="C265" s="19">
        <f>'[1]normalized binned'!C266</f>
        <v>-32.515586948301724</v>
      </c>
      <c r="D265" s="19">
        <f>'[1]normalized binned'!D266</f>
        <v>-22.790901360917495</v>
      </c>
      <c r="E265" s="19">
        <f>'[1]normalized binned'!E266</f>
        <v>17.03357564722976</v>
      </c>
      <c r="F265" s="19">
        <f>'[1]normalized binned'!F266</f>
        <v>-43.038147135100076</v>
      </c>
      <c r="G265" s="19">
        <f>'[1]normalized binned'!G266</f>
        <v>-13.506665708279829</v>
      </c>
      <c r="H265" s="19">
        <f>'[1]normalized binned'!H266</f>
        <v>-12.973298128148123</v>
      </c>
      <c r="I265" s="19">
        <f>'[1]normalized binned'!I266</f>
        <v>40.231050481840711</v>
      </c>
      <c r="J265" s="19">
        <f>'[1]normalized binned'!J266</f>
        <v>22.227157394918496</v>
      </c>
      <c r="K265" s="19">
        <f>'[1]normalized binned'!K266</f>
        <v>-40.958508684489679</v>
      </c>
      <c r="L265" s="19">
        <f>'[1]normalized binned'!L266</f>
        <v>1.2922411425801599</v>
      </c>
      <c r="M265" s="20">
        <f>'[1]normalized binned'!M266</f>
        <v>34.503090743953457</v>
      </c>
      <c r="N265" s="20">
        <f>'[1]normalized binned'!N266</f>
        <v>-22.315525774094048</v>
      </c>
      <c r="O265" s="20">
        <f>'[1]normalized binned'!O266</f>
        <v>25.158259660971368</v>
      </c>
      <c r="P265" s="20">
        <f>'[1]normalized binned'!P266</f>
        <v>39.314934327369656</v>
      </c>
      <c r="Q265" s="20">
        <f>'[1]normalized binned'!Q266</f>
        <v>14.932171779345984</v>
      </c>
      <c r="R265" s="20">
        <f>'[1]normalized binned'!R266</f>
        <v>-24.673730851400702</v>
      </c>
      <c r="S265" s="20">
        <f>'[1]normalized binned'!S266</f>
        <v>72.858026130783287</v>
      </c>
      <c r="T265" s="20">
        <f>'[1]normalized binned'!T266</f>
        <v>-7.9443707048537018</v>
      </c>
      <c r="U265" s="20">
        <f>'[1]normalized binned'!U266</f>
        <v>-18.9255315998751</v>
      </c>
      <c r="V265" s="20">
        <f>'[1]normalized binned'!V266</f>
        <v>8.3843033260670996</v>
      </c>
      <c r="W265" s="20">
        <f>'[1]normalized binned'!W266</f>
        <v>-9.7359256617832486</v>
      </c>
      <c r="X265" s="20">
        <f>'[1]normalized binned'!X266</f>
        <v>-56.99962406781934</v>
      </c>
      <c r="Y265" s="20">
        <f>'[1]normalized binned'!Y266</f>
        <v>54.297679873263029</v>
      </c>
      <c r="Z265" s="20">
        <f>'[1]normalized binned'!Z266</f>
        <v>67.852599211064728</v>
      </c>
      <c r="AA265" s="20">
        <f>'[1]normalized binned'!AA266</f>
        <v>-23.997537162949428</v>
      </c>
      <c r="AB265" s="20">
        <f>'[1]normalized binned'!AB266</f>
        <v>19.078400220343212</v>
      </c>
      <c r="AC265" s="20">
        <f>'[1]normalized binned'!AC266</f>
        <v>-57.151735112162221</v>
      </c>
      <c r="AD265" s="20">
        <f>'[1]normalized binned'!AD266</f>
        <v>34.50618205930666</v>
      </c>
      <c r="AE265" s="20">
        <f>'[1]normalized binned'!AE266</f>
        <v>-14.645732995634226</v>
      </c>
      <c r="AF265" s="21">
        <f>'[1]normalized binned'!AF266</f>
        <v>2.514091655984064</v>
      </c>
      <c r="AG265" s="21">
        <f>'[1]normalized binned'!AG266</f>
        <v>40.438194937687506</v>
      </c>
      <c r="AH265" s="21">
        <f>'[1]normalized binned'!AH266</f>
        <v>-22.038213182703608</v>
      </c>
      <c r="AI265" s="21">
        <f>'[1]normalized binned'!AI266</f>
        <v>22.940640595964808</v>
      </c>
      <c r="AJ265" s="21">
        <f>'[1]normalized binned'!AJ266</f>
        <v>6.821124167027234</v>
      </c>
      <c r="AK265" s="21">
        <f>'[1]normalized binned'!AK266</f>
        <v>-30.550571702246522</v>
      </c>
      <c r="AL265" s="21">
        <f>'[1]normalized binned'!AL266</f>
        <v>-34.012480132824393</v>
      </c>
      <c r="AM265" s="21">
        <f>'[1]normalized binned'!AM266</f>
        <v>-12.551765961067089</v>
      </c>
      <c r="AN265" s="21">
        <f>'[1]normalized binned'!AN266</f>
        <v>8.2397548644828795</v>
      </c>
      <c r="AO265" s="21">
        <f>'[1]normalized binned'!AO266</f>
        <v>-10.888131550919162</v>
      </c>
      <c r="AP265" s="21">
        <f>'[1]normalized binned'!AP266</f>
        <v>14.851326096859626</v>
      </c>
      <c r="AQ265" s="21">
        <f>'[1]normalized binned'!AQ266</f>
        <v>-27.122978919235468</v>
      </c>
      <c r="AR265" s="21">
        <f>'[1]normalized binned'!AR266</f>
        <v>2.5711068011239604</v>
      </c>
      <c r="AS265" s="21">
        <f>'[1]normalized binned'!AS266</f>
        <v>-43.504728989097138</v>
      </c>
      <c r="AT265" s="21">
        <f>'[1]normalized binned'!AT266</f>
        <v>1.8219812074155737</v>
      </c>
      <c r="AU265" s="21">
        <f>'[1]normalized binned'!AU266</f>
        <v>-26.980845459777555</v>
      </c>
      <c r="AV265" s="21">
        <f>'[1]normalized binned'!AV266</f>
        <v>2.9826385829412629</v>
      </c>
      <c r="AW265" s="21">
        <f>'[1]normalized binned'!AW266</f>
        <v>69.025772776261988</v>
      </c>
      <c r="AX265" s="21">
        <f>'[1]normalized binned'!AX266</f>
        <v>-10.31758287635736</v>
      </c>
      <c r="AY265" s="22">
        <f>'[1]normalized binned'!AY266</f>
        <v>23.206849808165536</v>
      </c>
      <c r="AZ265" s="22">
        <f>'[1]normalized binned'!AZ266</f>
        <v>67.655794737896571</v>
      </c>
      <c r="BA265" s="22">
        <f>'[1]normalized binned'!BA266</f>
        <v>-40.905554575510735</v>
      </c>
      <c r="BB265" s="22">
        <f>'[1]normalized binned'!BB266</f>
        <v>-16.294124408972081</v>
      </c>
      <c r="BC265" s="22">
        <f>'[1]normalized binned'!BC266</f>
        <v>-37.285644794657685</v>
      </c>
      <c r="BD265" s="22">
        <f>'[1]normalized binned'!BD266</f>
        <v>20.85939591578083</v>
      </c>
      <c r="BE265" s="22">
        <f>'[1]normalized binned'!BE266</f>
        <v>-55.790768267891089</v>
      </c>
      <c r="BF265" s="22">
        <f>'[1]normalized binned'!BF266</f>
        <v>-64.757733752790543</v>
      </c>
    </row>
    <row r="266" spans="1:58" x14ac:dyDescent="0.25">
      <c r="A266" s="1"/>
      <c r="B266" s="19">
        <f>'[1]normalized binned'!B267</f>
        <v>16.914144980533905</v>
      </c>
      <c r="C266" s="19">
        <f>'[1]normalized binned'!C267</f>
        <v>-30.79064818270167</v>
      </c>
      <c r="D266" s="19">
        <f>'[1]normalized binned'!D267</f>
        <v>11.646833889849468</v>
      </c>
      <c r="E266" s="19">
        <f>'[1]normalized binned'!E267</f>
        <v>37.381770053729838</v>
      </c>
      <c r="F266" s="19">
        <f>'[1]normalized binned'!F267</f>
        <v>-33.175724575511644</v>
      </c>
      <c r="G266" s="19">
        <f>'[1]normalized binned'!G267</f>
        <v>-3.091907433074458</v>
      </c>
      <c r="H266" s="19">
        <f>'[1]normalized binned'!H267</f>
        <v>21.019646108765819</v>
      </c>
      <c r="I266" s="19">
        <f>'[1]normalized binned'!I267</f>
        <v>56.734926873858136</v>
      </c>
      <c r="J266" s="19">
        <f>'[1]normalized binned'!J267</f>
        <v>19.567858088646361</v>
      </c>
      <c r="K266" s="19">
        <f>'[1]normalized binned'!K267</f>
        <v>-28.368315955806665</v>
      </c>
      <c r="L266" s="19">
        <f>'[1]normalized binned'!L267</f>
        <v>-18.197052366546796</v>
      </c>
      <c r="M266" s="20">
        <f>'[1]normalized binned'!M267</f>
        <v>33.491884981578963</v>
      </c>
      <c r="N266" s="20">
        <f>'[1]normalized binned'!N267</f>
        <v>-8.7341010586955719</v>
      </c>
      <c r="O266" s="20">
        <f>'[1]normalized binned'!O267</f>
        <v>1.6374003918765716</v>
      </c>
      <c r="P266" s="20">
        <f>'[1]normalized binned'!P267</f>
        <v>9.9308241171842226</v>
      </c>
      <c r="Q266" s="20">
        <f>'[1]normalized binned'!Q267</f>
        <v>5.7279872651063242</v>
      </c>
      <c r="R266" s="20">
        <f>'[1]normalized binned'!R267</f>
        <v>-0.80611950511101504</v>
      </c>
      <c r="S266" s="20">
        <f>'[1]normalized binned'!S267</f>
        <v>53.286176768867371</v>
      </c>
      <c r="T266" s="20">
        <f>'[1]normalized binned'!T267</f>
        <v>-8.8778307488275452</v>
      </c>
      <c r="U266" s="20">
        <f>'[1]normalized binned'!U267</f>
        <v>-17.055578386910867</v>
      </c>
      <c r="V266" s="20">
        <f>'[1]normalized binned'!V267</f>
        <v>13.552637741583624</v>
      </c>
      <c r="W266" s="20">
        <f>'[1]normalized binned'!W267</f>
        <v>-6.5805021151815719</v>
      </c>
      <c r="X266" s="20">
        <f>'[1]normalized binned'!X267</f>
        <v>-11.093277808053116</v>
      </c>
      <c r="Y266" s="20">
        <f>'[1]normalized binned'!Y267</f>
        <v>37.380579391121586</v>
      </c>
      <c r="Z266" s="20">
        <f>'[1]normalized binned'!Z267</f>
        <v>5.7003796537772544</v>
      </c>
      <c r="AA266" s="20">
        <f>'[1]normalized binned'!AA267</f>
        <v>-26.399008178744346</v>
      </c>
      <c r="AB266" s="20">
        <f>'[1]normalized binned'!AB267</f>
        <v>-5.5979911488744456</v>
      </c>
      <c r="AC266" s="20">
        <f>'[1]normalized binned'!AC267</f>
        <v>-54.70941277593937</v>
      </c>
      <c r="AD266" s="20">
        <f>'[1]normalized binned'!AD267</f>
        <v>23.791656493624959</v>
      </c>
      <c r="AE266" s="20">
        <f>'[1]normalized binned'!AE267</f>
        <v>-7.4698490399859123</v>
      </c>
      <c r="AF266" s="21">
        <f>'[1]normalized binned'!AF267</f>
        <v>2.6446502122712108</v>
      </c>
      <c r="AG266" s="21">
        <f>'[1]normalized binned'!AG267</f>
        <v>11.295004776703427</v>
      </c>
      <c r="AH266" s="21">
        <f>'[1]normalized binned'!AH267</f>
        <v>-24.169674510746461</v>
      </c>
      <c r="AI266" s="21">
        <f>'[1]normalized binned'!AI267</f>
        <v>27.665739755122594</v>
      </c>
      <c r="AJ266" s="21">
        <f>'[1]normalized binned'!AJ267</f>
        <v>4.7755447401362678</v>
      </c>
      <c r="AK266" s="21">
        <f>'[1]normalized binned'!AK267</f>
        <v>-17.276829795772343</v>
      </c>
      <c r="AL266" s="21">
        <f>'[1]normalized binned'!AL267</f>
        <v>6.9905454486860208</v>
      </c>
      <c r="AM266" s="21">
        <f>'[1]normalized binned'!AM267</f>
        <v>-12.439212110625515</v>
      </c>
      <c r="AN266" s="21">
        <f>'[1]normalized binned'!AN267</f>
        <v>5.497984721302239</v>
      </c>
      <c r="AO266" s="21">
        <f>'[1]normalized binned'!AO267</f>
        <v>1.9172459311966232</v>
      </c>
      <c r="AP266" s="21">
        <f>'[1]normalized binned'!AP267</f>
        <v>-15.281284000326343</v>
      </c>
      <c r="AQ266" s="21">
        <f>'[1]normalized binned'!AQ267</f>
        <v>-24.742247502033944</v>
      </c>
      <c r="AR266" s="21">
        <f>'[1]normalized binned'!AR267</f>
        <v>-3.6989147058808101</v>
      </c>
      <c r="AS266" s="21">
        <f>'[1]normalized binned'!AS267</f>
        <v>-30.884817538179465</v>
      </c>
      <c r="AT266" s="21">
        <f>'[1]normalized binned'!AT267</f>
        <v>9.4225333153611359</v>
      </c>
      <c r="AU266" s="21">
        <f>'[1]normalized binned'!AU267</f>
        <v>-9.6551264840831834</v>
      </c>
      <c r="AV266" s="21">
        <f>'[1]normalized binned'!AV267</f>
        <v>21.56539625898969</v>
      </c>
      <c r="AW266" s="21">
        <f>'[1]normalized binned'!AW267</f>
        <v>33.212633009243675</v>
      </c>
      <c r="AX266" s="21">
        <f>'[1]normalized binned'!AX267</f>
        <v>2.9661083891838285</v>
      </c>
      <c r="AY266" s="22">
        <f>'[1]normalized binned'!AY267</f>
        <v>21.522779988097977</v>
      </c>
      <c r="AZ266" s="22">
        <f>'[1]normalized binned'!AZ267</f>
        <v>26.732761191671969</v>
      </c>
      <c r="BA266" s="22">
        <f>'[1]normalized binned'!BA267</f>
        <v>-6.0219336953559122</v>
      </c>
      <c r="BB266" s="22">
        <f>'[1]normalized binned'!BB267</f>
        <v>4.9212318265074799</v>
      </c>
      <c r="BC266" s="22">
        <f>'[1]normalized binned'!BC267</f>
        <v>1.3613328892522709</v>
      </c>
      <c r="BD266" s="22">
        <f>'[1]normalized binned'!BD267</f>
        <v>36.381234320396253</v>
      </c>
      <c r="BE266" s="22">
        <f>'[1]normalized binned'!BE267</f>
        <v>-23.627334246597204</v>
      </c>
      <c r="BF266" s="22">
        <f>'[1]normalized binned'!BF267</f>
        <v>-24.037758242962067</v>
      </c>
    </row>
    <row r="267" spans="1:58" x14ac:dyDescent="0.25">
      <c r="A267" s="1"/>
      <c r="B267" s="19">
        <f>'[1]normalized binned'!B268</f>
        <v>4.1434250821065017</v>
      </c>
      <c r="C267" s="19">
        <f>'[1]normalized binned'!C268</f>
        <v>-22.709481816969657</v>
      </c>
      <c r="D267" s="19">
        <f>'[1]normalized binned'!D268</f>
        <v>22.81139520074656</v>
      </c>
      <c r="E267" s="19">
        <f>'[1]normalized binned'!E268</f>
        <v>37.378074201464926</v>
      </c>
      <c r="F267" s="19">
        <f>'[1]normalized binned'!F268</f>
        <v>-28.183442009710937</v>
      </c>
      <c r="G267" s="19">
        <f>'[1]normalized binned'!G268</f>
        <v>21.917864937801724</v>
      </c>
      <c r="H267" s="19">
        <f>'[1]normalized binned'!H268</f>
        <v>11.708646721435446</v>
      </c>
      <c r="I267" s="19">
        <f>'[1]normalized binned'!I268</f>
        <v>28.875641997057691</v>
      </c>
      <c r="J267" s="19">
        <f>'[1]normalized binned'!J268</f>
        <v>18.66852627351588</v>
      </c>
      <c r="K267" s="19">
        <f>'[1]normalized binned'!K268</f>
        <v>-7.8884905948333328</v>
      </c>
      <c r="L267" s="19">
        <f>'[1]normalized binned'!L268</f>
        <v>-17.893120481773689</v>
      </c>
      <c r="M267" s="20">
        <f>'[1]normalized binned'!M268</f>
        <v>26.346151284068913</v>
      </c>
      <c r="N267" s="20">
        <f>'[1]normalized binned'!N268</f>
        <v>-2.7338717235564589</v>
      </c>
      <c r="O267" s="20">
        <f>'[1]normalized binned'!O268</f>
        <v>9.9356562052141228</v>
      </c>
      <c r="P267" s="20">
        <f>'[1]normalized binned'!P268</f>
        <v>-11.768000531254783</v>
      </c>
      <c r="Q267" s="20">
        <f>'[1]normalized binned'!Q268</f>
        <v>11.283423158137325</v>
      </c>
      <c r="R267" s="20">
        <f>'[1]normalized binned'!R268</f>
        <v>31.322048500312601</v>
      </c>
      <c r="S267" s="20">
        <f>'[1]normalized binned'!S268</f>
        <v>14.526769033034018</v>
      </c>
      <c r="T267" s="20">
        <f>'[1]normalized binned'!T268</f>
        <v>2.0357245784091527</v>
      </c>
      <c r="U267" s="20">
        <f>'[1]normalized binned'!U268</f>
        <v>-5.0895271391482284</v>
      </c>
      <c r="V267" s="20">
        <f>'[1]normalized binned'!V268</f>
        <v>-14.815012003678467</v>
      </c>
      <c r="W267" s="20">
        <f>'[1]normalized binned'!W268</f>
        <v>-22.211839930596916</v>
      </c>
      <c r="X267" s="20">
        <f>'[1]normalized binned'!X268</f>
        <v>28.153265218696355</v>
      </c>
      <c r="Y267" s="20">
        <f>'[1]normalized binned'!Y268</f>
        <v>23.297836441782287</v>
      </c>
      <c r="Z267" s="20">
        <f>'[1]normalized binned'!Z268</f>
        <v>-22.625082330111386</v>
      </c>
      <c r="AA267" s="20">
        <f>'[1]normalized binned'!AA268</f>
        <v>-13.352465135512766</v>
      </c>
      <c r="AB267" s="20">
        <f>'[1]normalized binned'!AB268</f>
        <v>-17.408760127136627</v>
      </c>
      <c r="AC267" s="20">
        <f>'[1]normalized binned'!AC268</f>
        <v>-0.69474781790020756</v>
      </c>
      <c r="AD267" s="20">
        <f>'[1]normalized binned'!AD268</f>
        <v>-25.889662163906372</v>
      </c>
      <c r="AE267" s="20">
        <f>'[1]normalized binned'!AE268</f>
        <v>-8.2745916135596183</v>
      </c>
      <c r="AF267" s="21">
        <f>'[1]normalized binned'!AF268</f>
        <v>7.2066134471926233</v>
      </c>
      <c r="AG267" s="21">
        <f>'[1]normalized binned'!AG268</f>
        <v>-25.217819977089448</v>
      </c>
      <c r="AH267" s="21">
        <f>'[1]normalized binned'!AH268</f>
        <v>-30.937866551556848</v>
      </c>
      <c r="AI267" s="21">
        <f>'[1]normalized binned'!AI268</f>
        <v>27.964185458851762</v>
      </c>
      <c r="AJ267" s="21">
        <f>'[1]normalized binned'!AJ268</f>
        <v>-2.9322992233703324</v>
      </c>
      <c r="AK267" s="21">
        <f>'[1]normalized binned'!AK268</f>
        <v>5.70829239262277</v>
      </c>
      <c r="AL267" s="21">
        <f>'[1]normalized binned'!AL268</f>
        <v>16.822161908868921</v>
      </c>
      <c r="AM267" s="21">
        <f>'[1]normalized binned'!AM268</f>
        <v>-21.875100191472981</v>
      </c>
      <c r="AN267" s="21">
        <f>'[1]normalized binned'!AN268</f>
        <v>-17.182320780971047</v>
      </c>
      <c r="AO267" s="21">
        <f>'[1]normalized binned'!AO268</f>
        <v>9.0294212754651753</v>
      </c>
      <c r="AP267" s="21">
        <f>'[1]normalized binned'!AP268</f>
        <v>-6.3086355145198745</v>
      </c>
      <c r="AQ267" s="21">
        <f>'[1]normalized binned'!AQ268</f>
        <v>-29.247337288348284</v>
      </c>
      <c r="AR267" s="21">
        <f>'[1]normalized binned'!AR268</f>
        <v>8.7414337611816411</v>
      </c>
      <c r="AS267" s="21">
        <f>'[1]normalized binned'!AS268</f>
        <v>-17.921738994753358</v>
      </c>
      <c r="AT267" s="21">
        <f>'[1]normalized binned'!AT268</f>
        <v>-13.888794197515878</v>
      </c>
      <c r="AU267" s="21">
        <f>'[1]normalized binned'!AU268</f>
        <v>5.3445199632141875</v>
      </c>
      <c r="AV267" s="21">
        <f>'[1]normalized binned'!AV268</f>
        <v>19.281375478193929</v>
      </c>
      <c r="AW267" s="21">
        <f>'[1]normalized binned'!AW268</f>
        <v>6.8042311838136929</v>
      </c>
      <c r="AX267" s="21">
        <f>'[1]normalized binned'!AX268</f>
        <v>-22.582066916897531</v>
      </c>
      <c r="AY267" s="22">
        <f>'[1]normalized binned'!AY268</f>
        <v>15.359895219700928</v>
      </c>
      <c r="AZ267" s="22">
        <f>'[1]normalized binned'!AZ268</f>
        <v>-6.8848482663244033</v>
      </c>
      <c r="BA267" s="22">
        <f>'[1]normalized binned'!BA268</f>
        <v>58.819278634979661</v>
      </c>
      <c r="BB267" s="22">
        <f>'[1]normalized binned'!BB268</f>
        <v>-22.529016064783725</v>
      </c>
      <c r="BC267" s="22">
        <f>'[1]normalized binned'!BC268</f>
        <v>-40.403303223782814</v>
      </c>
      <c r="BD267" s="22">
        <f>'[1]normalized binned'!BD268</f>
        <v>17.238111752727729</v>
      </c>
      <c r="BE267" s="22">
        <f>'[1]normalized binned'!BE268</f>
        <v>43.644488829982151</v>
      </c>
      <c r="BF267" s="22">
        <f>'[1]normalized binned'!BF268</f>
        <v>8.983947925452032</v>
      </c>
    </row>
    <row r="268" spans="1:58" x14ac:dyDescent="0.25">
      <c r="A268" s="1"/>
      <c r="B268" s="19">
        <f>'[1]normalized binned'!B269</f>
        <v>1.1324435359111185</v>
      </c>
      <c r="C268" s="19">
        <f>'[1]normalized binned'!C269</f>
        <v>-21.197818475877966</v>
      </c>
      <c r="D268" s="19">
        <f>'[1]normalized binned'!D269</f>
        <v>-4.6931588374536783</v>
      </c>
      <c r="E268" s="19">
        <f>'[1]normalized binned'!E269</f>
        <v>13.121646395255262</v>
      </c>
      <c r="F268" s="19">
        <f>'[1]normalized binned'!F269</f>
        <v>6.8401786436218508</v>
      </c>
      <c r="G268" s="19">
        <f>'[1]normalized binned'!G269</f>
        <v>10.162275021755706</v>
      </c>
      <c r="H268" s="19">
        <f>'[1]normalized binned'!H269</f>
        <v>-21.995823841165642</v>
      </c>
      <c r="I268" s="19">
        <f>'[1]normalized binned'!I269</f>
        <v>35.38154170452259</v>
      </c>
      <c r="J268" s="19">
        <f>'[1]normalized binned'!J269</f>
        <v>18.354855781093349</v>
      </c>
      <c r="K268" s="19">
        <f>'[1]normalized binned'!K269</f>
        <v>19.323816190156187</v>
      </c>
      <c r="L268" s="19">
        <f>'[1]normalized binned'!L269</f>
        <v>1.6864113450444762</v>
      </c>
      <c r="M268" s="20">
        <f>'[1]normalized binned'!M269</f>
        <v>28.01103478697318</v>
      </c>
      <c r="N268" s="20">
        <f>'[1]normalized binned'!N269</f>
        <v>-7.9988326222891324</v>
      </c>
      <c r="O268" s="20">
        <f>'[1]normalized binned'!O269</f>
        <v>37.390623898424224</v>
      </c>
      <c r="P268" s="20">
        <f>'[1]normalized binned'!P269</f>
        <v>4.1392796602809465</v>
      </c>
      <c r="Q268" s="20">
        <f>'[1]normalized binned'!Q269</f>
        <v>28.218854217560036</v>
      </c>
      <c r="R268" s="20">
        <f>'[1]normalized binned'!R269</f>
        <v>30.255259667991545</v>
      </c>
      <c r="S268" s="20">
        <f>'[1]normalized binned'!S269</f>
        <v>-23.346106606808441</v>
      </c>
      <c r="T268" s="20">
        <f>'[1]normalized binned'!T269</f>
        <v>13.914289828534844</v>
      </c>
      <c r="U268" s="20">
        <f>'[1]normalized binned'!U269</f>
        <v>6.5534012860534636</v>
      </c>
      <c r="V268" s="20">
        <f>'[1]normalized binned'!V269</f>
        <v>-30.709887398220218</v>
      </c>
      <c r="W268" s="20">
        <f>'[1]normalized binned'!W269</f>
        <v>-5.4208789109825304</v>
      </c>
      <c r="X268" s="20">
        <f>'[1]normalized binned'!X269</f>
        <v>-9.4007330191822671</v>
      </c>
      <c r="Y268" s="20">
        <f>'[1]normalized binned'!Y269</f>
        <v>0.96218546970166585</v>
      </c>
      <c r="Z268" s="20">
        <f>'[1]normalized binned'!Z269</f>
        <v>9.7120311225676659</v>
      </c>
      <c r="AA268" s="20">
        <f>'[1]normalized binned'!AA269</f>
        <v>-31.071268446651509</v>
      </c>
      <c r="AB268" s="20">
        <f>'[1]normalized binned'!AB269</f>
        <v>-1.5706049555262398</v>
      </c>
      <c r="AC268" s="20">
        <f>'[1]normalized binned'!AC269</f>
        <v>17.647761325257637</v>
      </c>
      <c r="AD268" s="20">
        <f>'[1]normalized binned'!AD269</f>
        <v>-30.54573413466694</v>
      </c>
      <c r="AE268" s="20">
        <f>'[1]normalized binned'!AE269</f>
        <v>-10.080949598091131</v>
      </c>
      <c r="AF268" s="21">
        <f>'[1]normalized binned'!AF269</f>
        <v>0.53171731046772663</v>
      </c>
      <c r="AG268" s="21">
        <f>'[1]normalized binned'!AG269</f>
        <v>-12.032999403674925</v>
      </c>
      <c r="AH268" s="21">
        <f>'[1]normalized binned'!AH269</f>
        <v>-25.99628645625587</v>
      </c>
      <c r="AI268" s="21">
        <f>'[1]normalized binned'!AI269</f>
        <v>14.559407535082606</v>
      </c>
      <c r="AJ268" s="21">
        <f>'[1]normalized binned'!AJ269</f>
        <v>-26.450804525844973</v>
      </c>
      <c r="AK268" s="21">
        <f>'[1]normalized binned'!AK269</f>
        <v>-12.946245918524589</v>
      </c>
      <c r="AL268" s="21">
        <f>'[1]normalized binned'!AL269</f>
        <v>25.487886275473784</v>
      </c>
      <c r="AM268" s="21">
        <f>'[1]normalized binned'!AM269</f>
        <v>46.422167195401386</v>
      </c>
      <c r="AN268" s="21">
        <f>'[1]normalized binned'!AN269</f>
        <v>-30.932874806352849</v>
      </c>
      <c r="AO268" s="21">
        <f>'[1]normalized binned'!AO269</f>
        <v>-5.8431239548805944</v>
      </c>
      <c r="AP268" s="21">
        <f>'[1]normalized binned'!AP269</f>
        <v>7.8441859853490037</v>
      </c>
      <c r="AQ268" s="21">
        <f>'[1]normalized binned'!AQ269</f>
        <v>-17.13375701735286</v>
      </c>
      <c r="AR268" s="21">
        <f>'[1]normalized binned'!AR269</f>
        <v>4.0993171130757364</v>
      </c>
      <c r="AS268" s="21">
        <f>'[1]normalized binned'!AS269</f>
        <v>-55.909578514169795</v>
      </c>
      <c r="AT268" s="21">
        <f>'[1]normalized binned'!AT269</f>
        <v>-21.532099894834154</v>
      </c>
      <c r="AU268" s="21">
        <f>'[1]normalized binned'!AU269</f>
        <v>1.7621237782071213</v>
      </c>
      <c r="AV268" s="21">
        <f>'[1]normalized binned'!AV269</f>
        <v>14.525403677063354</v>
      </c>
      <c r="AW268" s="21">
        <f>'[1]normalized binned'!AW269</f>
        <v>10.793426496140661</v>
      </c>
      <c r="AX268" s="21">
        <f>'[1]normalized binned'!AX269</f>
        <v>-15.252148810245608</v>
      </c>
      <c r="AY268" s="22">
        <f>'[1]normalized binned'!AY269</f>
        <v>20.241961546519356</v>
      </c>
      <c r="AZ268" s="22">
        <f>'[1]normalized binned'!AZ269</f>
        <v>-7.0838406337918212</v>
      </c>
      <c r="BA268" s="22">
        <f>'[1]normalized binned'!BA269</f>
        <v>50.948649226264699</v>
      </c>
      <c r="BB268" s="22">
        <f>'[1]normalized binned'!BB269</f>
        <v>-34.791990041881533</v>
      </c>
      <c r="BC268" s="22">
        <f>'[1]normalized binned'!BC269</f>
        <v>-102.08753150949272</v>
      </c>
      <c r="BD268" s="22">
        <f>'[1]normalized binned'!BD269</f>
        <v>19.456750035089765</v>
      </c>
      <c r="BE268" s="22">
        <f>'[1]normalized binned'!BE269</f>
        <v>77.791031139515781</v>
      </c>
      <c r="BF268" s="22">
        <f>'[1]normalized binned'!BF269</f>
        <v>-24.791048155001906</v>
      </c>
    </row>
    <row r="269" spans="1:58" x14ac:dyDescent="0.25">
      <c r="A269" s="1"/>
      <c r="B269" s="19">
        <f>'[1]normalized binned'!B270</f>
        <v>-3.9267027037513795</v>
      </c>
      <c r="C269" s="19">
        <f>'[1]normalized binned'!C270</f>
        <v>-14.889967416964923</v>
      </c>
      <c r="D269" s="19">
        <f>'[1]normalized binned'!D270</f>
        <v>-2.2437965079340074</v>
      </c>
      <c r="E269" s="19">
        <f>'[1]normalized binned'!E270</f>
        <v>-8.9362054690310622</v>
      </c>
      <c r="F269" s="19">
        <f>'[1]normalized binned'!F270</f>
        <v>28.254550036321266</v>
      </c>
      <c r="G269" s="19">
        <f>'[1]normalized binned'!G270</f>
        <v>-12.02295776611934</v>
      </c>
      <c r="H269" s="19">
        <f>'[1]normalized binned'!H270</f>
        <v>-7.1757703180484382</v>
      </c>
      <c r="I269" s="19">
        <f>'[1]normalized binned'!I270</f>
        <v>46.420030904507257</v>
      </c>
      <c r="J269" s="19">
        <f>'[1]normalized binned'!J270</f>
        <v>7.5710056709588454</v>
      </c>
      <c r="K269" s="19">
        <f>'[1]normalized binned'!K270</f>
        <v>18.40466341823749</v>
      </c>
      <c r="L269" s="19">
        <f>'[1]normalized binned'!L270</f>
        <v>-18.184586441374037</v>
      </c>
      <c r="M269" s="20">
        <f>'[1]normalized binned'!M270</f>
        <v>24.190840629591978</v>
      </c>
      <c r="N269" s="20">
        <f>'[1]normalized binned'!N270</f>
        <v>-3.1318818148003409</v>
      </c>
      <c r="O269" s="20">
        <f>'[1]normalized binned'!O270</f>
        <v>24.725194880837464</v>
      </c>
      <c r="P269" s="20">
        <f>'[1]normalized binned'!P270</f>
        <v>9.9130853928552032</v>
      </c>
      <c r="Q269" s="20">
        <f>'[1]normalized binned'!Q270</f>
        <v>0.1144031224590929</v>
      </c>
      <c r="R269" s="20">
        <f>'[1]normalized binned'!R270</f>
        <v>18.994809070083637</v>
      </c>
      <c r="S269" s="20">
        <f>'[1]normalized binned'!S270</f>
        <v>-7.9001002079067053</v>
      </c>
      <c r="T269" s="20">
        <f>'[1]normalized binned'!T270</f>
        <v>-4.4941682949921962</v>
      </c>
      <c r="U269" s="20">
        <f>'[1]normalized binned'!U270</f>
        <v>-2.9376755074798568</v>
      </c>
      <c r="V269" s="20">
        <f>'[1]normalized binned'!V270</f>
        <v>15.329551654703298</v>
      </c>
      <c r="W269" s="20">
        <f>'[1]normalized binned'!W270</f>
        <v>17.421278408557566</v>
      </c>
      <c r="X269" s="20">
        <f>'[1]normalized binned'!X270</f>
        <v>-36.892717503965763</v>
      </c>
      <c r="Y269" s="20">
        <f>'[1]normalized binned'!Y270</f>
        <v>-14.88566317922637</v>
      </c>
      <c r="Z269" s="20">
        <f>'[1]normalized binned'!Z270</f>
        <v>23.117124845839914</v>
      </c>
      <c r="AA269" s="20">
        <f>'[1]normalized binned'!AA270</f>
        <v>-10.669043535261704</v>
      </c>
      <c r="AB269" s="20">
        <f>'[1]normalized binned'!AB270</f>
        <v>-1.881161871243477</v>
      </c>
      <c r="AC269" s="20">
        <f>'[1]normalized binned'!AC270</f>
        <v>-23.635491947399633</v>
      </c>
      <c r="AD269" s="20">
        <f>'[1]normalized binned'!AD270</f>
        <v>-13.790696100333477</v>
      </c>
      <c r="AE269" s="20">
        <f>'[1]normalized binned'!AE270</f>
        <v>-1.3731295458412687</v>
      </c>
      <c r="AF269" s="21">
        <f>'[1]normalized binned'!AF270</f>
        <v>-5.9737131918470823</v>
      </c>
      <c r="AG269" s="21">
        <f>'[1]normalized binned'!AG270</f>
        <v>-8.9225988462911445</v>
      </c>
      <c r="AH269" s="21">
        <f>'[1]normalized binned'!AH270</f>
        <v>-5.2857639215332597</v>
      </c>
      <c r="AI269" s="21">
        <f>'[1]normalized binned'!AI270</f>
        <v>2.4369990246428315</v>
      </c>
      <c r="AJ269" s="21">
        <f>'[1]normalized binned'!AJ270</f>
        <v>-43.662583171138536</v>
      </c>
      <c r="AK269" s="21">
        <f>'[1]normalized binned'!AK270</f>
        <v>-8.2849277203303942</v>
      </c>
      <c r="AL269" s="21">
        <f>'[1]normalized binned'!AL270</f>
        <v>69.174345068774045</v>
      </c>
      <c r="AM269" s="21">
        <f>'[1]normalized binned'!AM270</f>
        <v>61.167980890971329</v>
      </c>
      <c r="AN269" s="21">
        <f>'[1]normalized binned'!AN270</f>
        <v>-0.79049304370883888</v>
      </c>
      <c r="AO269" s="21">
        <f>'[1]normalized binned'!AO270</f>
        <v>-6.3126845249085655</v>
      </c>
      <c r="AP269" s="21">
        <f>'[1]normalized binned'!AP270</f>
        <v>4.8262719898410822</v>
      </c>
      <c r="AQ269" s="21">
        <f>'[1]normalized binned'!AQ270</f>
        <v>17.905011551669549</v>
      </c>
      <c r="AR269" s="21">
        <f>'[1]normalized binned'!AR270</f>
        <v>-21.847507508664833</v>
      </c>
      <c r="AS269" s="21">
        <f>'[1]normalized binned'!AS270</f>
        <v>-47.554739326324807</v>
      </c>
      <c r="AT269" s="21">
        <f>'[1]normalized binned'!AT270</f>
        <v>5.6983896662048199</v>
      </c>
      <c r="AU269" s="21">
        <f>'[1]normalized binned'!AU270</f>
        <v>14.427017623312544</v>
      </c>
      <c r="AV269" s="21">
        <f>'[1]normalized binned'!AV270</f>
        <v>28.639922761009409</v>
      </c>
      <c r="AW269" s="21">
        <f>'[1]normalized binned'!AW270</f>
        <v>-0.79936564084278761</v>
      </c>
      <c r="AX269" s="21">
        <f>'[1]normalized binned'!AX270</f>
        <v>14.215304482709843</v>
      </c>
      <c r="AY269" s="22">
        <f>'[1]normalized binned'!AY270</f>
        <v>22.585572911162267</v>
      </c>
      <c r="AZ269" s="22">
        <f>'[1]normalized binned'!AZ270</f>
        <v>22.801270484153108</v>
      </c>
      <c r="BA269" s="22">
        <f>'[1]normalized binned'!BA270</f>
        <v>5.1517458702169927</v>
      </c>
      <c r="BB269" s="22">
        <f>'[1]normalized binned'!BB270</f>
        <v>27.408061568843856</v>
      </c>
      <c r="BC269" s="22">
        <f>'[1]normalized binned'!BC270</f>
        <v>-39.28406044500133</v>
      </c>
      <c r="BD269" s="22">
        <f>'[1]normalized binned'!BD270</f>
        <v>-14.182916284252745</v>
      </c>
      <c r="BE269" s="22">
        <f>'[1]normalized binned'!BE270</f>
        <v>69.773756673929825</v>
      </c>
      <c r="BF269" s="22">
        <f>'[1]normalized binned'!BF270</f>
        <v>-27.720235498839788</v>
      </c>
    </row>
    <row r="270" spans="1:58" x14ac:dyDescent="0.25">
      <c r="A270" s="1"/>
      <c r="B270" s="19">
        <f>'[1]normalized binned'!B271</f>
        <v>-3.493627427157052</v>
      </c>
      <c r="C270" s="19">
        <f>'[1]normalized binned'!C271</f>
        <v>16.104291422190702</v>
      </c>
      <c r="D270" s="19">
        <f>'[1]normalized binned'!D271</f>
        <v>4.8014626435992076</v>
      </c>
      <c r="E270" s="19">
        <f>'[1]normalized binned'!E271</f>
        <v>-21.358418766857113</v>
      </c>
      <c r="F270" s="19">
        <f>'[1]normalized binned'!F271</f>
        <v>6.6064660004439943</v>
      </c>
      <c r="G270" s="19">
        <f>'[1]normalized binned'!G271</f>
        <v>1.5071427394851664</v>
      </c>
      <c r="H270" s="19">
        <f>'[1]normalized binned'!H271</f>
        <v>-1.9004862900993063</v>
      </c>
      <c r="I270" s="19">
        <f>'[1]normalized binned'!I271</f>
        <v>9.7599781996485344</v>
      </c>
      <c r="J270" s="19">
        <f>'[1]normalized binned'!J271</f>
        <v>7.1364306588049384</v>
      </c>
      <c r="K270" s="19">
        <f>'[1]normalized binned'!K271</f>
        <v>-26.91654176659285</v>
      </c>
      <c r="L270" s="19">
        <f>'[1]normalized binned'!L271</f>
        <v>-43.745913907143134</v>
      </c>
      <c r="M270" s="20">
        <f>'[1]normalized binned'!M271</f>
        <v>8.9236003277984111</v>
      </c>
      <c r="N270" s="20">
        <f>'[1]normalized binned'!N271</f>
        <v>-0.2897753199759272</v>
      </c>
      <c r="O270" s="20">
        <f>'[1]normalized binned'!O271</f>
        <v>8.5687039395034752</v>
      </c>
      <c r="P270" s="20">
        <f>'[1]normalized binned'!P271</f>
        <v>-6.641696012515153</v>
      </c>
      <c r="Q270" s="20">
        <f>'[1]normalized binned'!Q271</f>
        <v>-25.374846502728232</v>
      </c>
      <c r="R270" s="20">
        <f>'[1]normalized binned'!R271</f>
        <v>-2.3871178490124514</v>
      </c>
      <c r="S270" s="20">
        <f>'[1]normalized binned'!S271</f>
        <v>1.1954561522689335</v>
      </c>
      <c r="T270" s="20">
        <f>'[1]normalized binned'!T271</f>
        <v>-25.479139167151104</v>
      </c>
      <c r="U270" s="20">
        <f>'[1]normalized binned'!U271</f>
        <v>-21.757412559469298</v>
      </c>
      <c r="V270" s="20">
        <f>'[1]normalized binned'!V271</f>
        <v>20.946656520587183</v>
      </c>
      <c r="W270" s="20">
        <f>'[1]normalized binned'!W271</f>
        <v>-0.76997020235877223</v>
      </c>
      <c r="X270" s="20">
        <f>'[1]normalized binned'!X271</f>
        <v>-24.278710484622238</v>
      </c>
      <c r="Y270" s="20">
        <f>'[1]normalized binned'!Y271</f>
        <v>2.4573781917240276</v>
      </c>
      <c r="Z270" s="20">
        <f>'[1]normalized binned'!Z271</f>
        <v>41.823144814224307</v>
      </c>
      <c r="AA270" s="20">
        <f>'[1]normalized binned'!AA271</f>
        <v>41.281284368725849</v>
      </c>
      <c r="AB270" s="20">
        <f>'[1]normalized binned'!AB271</f>
        <v>24.456834661556165</v>
      </c>
      <c r="AC270" s="20">
        <f>'[1]normalized binned'!AC271</f>
        <v>-8.8301906153737022</v>
      </c>
      <c r="AD270" s="20">
        <f>'[1]normalized binned'!AD271</f>
        <v>-9.1406025665045583</v>
      </c>
      <c r="AE270" s="20">
        <f>'[1]normalized binned'!AE271</f>
        <v>-7.9976796815728655</v>
      </c>
      <c r="AF270" s="21">
        <f>'[1]normalized binned'!AF271</f>
        <v>-8.4700869493996365</v>
      </c>
      <c r="AG270" s="21">
        <f>'[1]normalized binned'!AG271</f>
        <v>-7.2222310762689856</v>
      </c>
      <c r="AH270" s="21">
        <f>'[1]normalized binned'!AH271</f>
        <v>13.632964881070265</v>
      </c>
      <c r="AI270" s="21">
        <f>'[1]normalized binned'!AI271</f>
        <v>-11.784666460308912</v>
      </c>
      <c r="AJ270" s="21">
        <f>'[1]normalized binned'!AJ271</f>
        <v>-4.9825511129371058</v>
      </c>
      <c r="AK270" s="21">
        <f>'[1]normalized binned'!AK271</f>
        <v>24.05072679012595</v>
      </c>
      <c r="AL270" s="21">
        <f>'[1]normalized binned'!AL271</f>
        <v>56.777054986346855</v>
      </c>
      <c r="AM270" s="21">
        <f>'[1]normalized binned'!AM271</f>
        <v>-9.3503394421854775</v>
      </c>
      <c r="AN270" s="21">
        <f>'[1]normalized binned'!AN271</f>
        <v>-4.3367216432676159</v>
      </c>
      <c r="AO270" s="21">
        <f>'[1]normalized binned'!AO271</f>
        <v>6.2272118492372757</v>
      </c>
      <c r="AP270" s="21">
        <f>'[1]normalized binned'!AP271</f>
        <v>-9.0199115345577994</v>
      </c>
      <c r="AQ270" s="21">
        <f>'[1]normalized binned'!AQ271</f>
        <v>29.439288859866327</v>
      </c>
      <c r="AR270" s="21">
        <f>'[1]normalized binned'!AR271</f>
        <v>-46.023014729017227</v>
      </c>
      <c r="AS270" s="21">
        <f>'[1]normalized binned'!AS271</f>
        <v>22.498897232353581</v>
      </c>
      <c r="AT270" s="21">
        <f>'[1]normalized binned'!AT271</f>
        <v>-4.8654023354320426</v>
      </c>
      <c r="AU270" s="21">
        <f>'[1]normalized binned'!AU271</f>
        <v>-1.6959211051644623</v>
      </c>
      <c r="AV270" s="21">
        <f>'[1]normalized binned'!AV271</f>
        <v>19.209248619794302</v>
      </c>
      <c r="AW270" s="21">
        <f>'[1]normalized binned'!AW271</f>
        <v>2.5788482634437795</v>
      </c>
      <c r="AX270" s="21">
        <f>'[1]normalized binned'!AX271</f>
        <v>40.050390659773612</v>
      </c>
      <c r="AY270" s="22">
        <f>'[1]normalized binned'!AY271</f>
        <v>23.410537111981014</v>
      </c>
      <c r="AZ270" s="22">
        <f>'[1]normalized binned'!AZ271</f>
        <v>58.062919157583877</v>
      </c>
      <c r="BA270" s="22">
        <f>'[1]normalized binned'!BA271</f>
        <v>0.55169776803102533</v>
      </c>
      <c r="BB270" s="22">
        <f>'[1]normalized binned'!BB271</f>
        <v>18.726864791012321</v>
      </c>
      <c r="BC270" s="22">
        <f>'[1]normalized binned'!BC271</f>
        <v>3.9240394842118245</v>
      </c>
      <c r="BD270" s="22">
        <f>'[1]normalized binned'!BD271</f>
        <v>-61.795985189238493</v>
      </c>
      <c r="BE270" s="22">
        <f>'[1]normalized binned'!BE271</f>
        <v>41.957358869055824</v>
      </c>
      <c r="BF270" s="22">
        <f>'[1]normalized binned'!BF271</f>
        <v>16.068381458534901</v>
      </c>
    </row>
    <row r="271" spans="1:58" x14ac:dyDescent="0.25">
      <c r="A271" s="1"/>
      <c r="B271" s="19">
        <f>'[1]normalized binned'!B272</f>
        <v>-0.37218445670128286</v>
      </c>
      <c r="C271" s="19">
        <f>'[1]normalized binned'!C272</f>
        <v>32.777329768265275</v>
      </c>
      <c r="D271" s="19">
        <f>'[1]normalized binned'!D272</f>
        <v>-2.8367456351830116</v>
      </c>
      <c r="E271" s="19">
        <f>'[1]normalized binned'!E272</f>
        <v>8.7377373756940919</v>
      </c>
      <c r="F271" s="19">
        <f>'[1]normalized binned'!F272</f>
        <v>1.6529995015722942</v>
      </c>
      <c r="G271" s="19">
        <f>'[1]normalized binned'!G272</f>
        <v>10.908694835706587</v>
      </c>
      <c r="H271" s="19">
        <f>'[1]normalized binned'!H272</f>
        <v>18.026631000392896</v>
      </c>
      <c r="I271" s="19">
        <f>'[1]normalized binned'!I272</f>
        <v>4.8979626211765526</v>
      </c>
      <c r="J271" s="19">
        <f>'[1]normalized binned'!J272</f>
        <v>1.8321415479623981</v>
      </c>
      <c r="K271" s="19">
        <f>'[1]normalized binned'!K272</f>
        <v>-25.677282207268419</v>
      </c>
      <c r="L271" s="19">
        <f>'[1]normalized binned'!L272</f>
        <v>-37.75201199702822</v>
      </c>
      <c r="M271" s="20">
        <f>'[1]normalized binned'!M272</f>
        <v>-0.25572332584422464</v>
      </c>
      <c r="N271" s="20">
        <f>'[1]normalized binned'!N272</f>
        <v>-3.732680278840216</v>
      </c>
      <c r="O271" s="20">
        <f>'[1]normalized binned'!O272</f>
        <v>-13.866816878559899</v>
      </c>
      <c r="P271" s="20">
        <f>'[1]normalized binned'!P272</f>
        <v>0.81017575674366249</v>
      </c>
      <c r="Q271" s="20">
        <f>'[1]normalized binned'!Q272</f>
        <v>-13.903450602792692</v>
      </c>
      <c r="R271" s="20">
        <f>'[1]normalized binned'!R272</f>
        <v>-12.847958632309487</v>
      </c>
      <c r="S271" s="20">
        <f>'[1]normalized binned'!S272</f>
        <v>-6.9963526836447194</v>
      </c>
      <c r="T271" s="20">
        <f>'[1]normalized binned'!T272</f>
        <v>2.1945361774841459</v>
      </c>
      <c r="U271" s="20">
        <f>'[1]normalized binned'!U272</f>
        <v>-33.888140980183437</v>
      </c>
      <c r="V271" s="20">
        <f>'[1]normalized binned'!V272</f>
        <v>-26.55702408322783</v>
      </c>
      <c r="W271" s="20">
        <f>'[1]normalized binned'!W272</f>
        <v>6.4276289819276027</v>
      </c>
      <c r="X271" s="20">
        <f>'[1]normalized binned'!X272</f>
        <v>3.3526690699127037</v>
      </c>
      <c r="Y271" s="20">
        <f>'[1]normalized binned'!Y272</f>
        <v>7.6978052334916711</v>
      </c>
      <c r="Z271" s="20">
        <f>'[1]normalized binned'!Z272</f>
        <v>26.113647919732031</v>
      </c>
      <c r="AA271" s="20">
        <f>'[1]normalized binned'!AA272</f>
        <v>15.311772046680062</v>
      </c>
      <c r="AB271" s="20">
        <f>'[1]normalized binned'!AB272</f>
        <v>38.727681122040863</v>
      </c>
      <c r="AC271" s="20">
        <f>'[1]normalized binned'!AC272</f>
        <v>-4.6466748503316744</v>
      </c>
      <c r="AD271" s="20">
        <f>'[1]normalized binned'!AD272</f>
        <v>14.946738492945002</v>
      </c>
      <c r="AE271" s="20">
        <f>'[1]normalized binned'!AE272</f>
        <v>-15.384313306352372</v>
      </c>
      <c r="AF271" s="21">
        <f>'[1]normalized binned'!AF272</f>
        <v>11.822573755843248</v>
      </c>
      <c r="AG271" s="21">
        <f>'[1]normalized binned'!AG272</f>
        <v>0.50178462199631024</v>
      </c>
      <c r="AH271" s="21">
        <f>'[1]normalized binned'!AH272</f>
        <v>4.3552289049682607</v>
      </c>
      <c r="AI271" s="21">
        <f>'[1]normalized binned'!AI272</f>
        <v>-14.834843664102124</v>
      </c>
      <c r="AJ271" s="21">
        <f>'[1]normalized binned'!AJ272</f>
        <v>43.248649972586463</v>
      </c>
      <c r="AK271" s="21">
        <f>'[1]normalized binned'!AK272</f>
        <v>18.406314658876145</v>
      </c>
      <c r="AL271" s="21">
        <f>'[1]normalized binned'!AL272</f>
        <v>10.580265714130476</v>
      </c>
      <c r="AM271" s="21">
        <f>'[1]normalized binned'!AM272</f>
        <v>2.2185776194030726</v>
      </c>
      <c r="AN271" s="21">
        <f>'[1]normalized binned'!AN272</f>
        <v>-16.29437375719743</v>
      </c>
      <c r="AO271" s="21">
        <f>'[1]normalized binned'!AO272</f>
        <v>22.673853979548952</v>
      </c>
      <c r="AP271" s="21">
        <f>'[1]normalized binned'!AP272</f>
        <v>-43.814224671597557</v>
      </c>
      <c r="AQ271" s="21">
        <f>'[1]normalized binned'!AQ272</f>
        <v>16.720720125999122</v>
      </c>
      <c r="AR271" s="21">
        <f>'[1]normalized binned'!AR272</f>
        <v>-31.542844076144984</v>
      </c>
      <c r="AS271" s="21">
        <f>'[1]normalized binned'!AS272</f>
        <v>35.925005558697904</v>
      </c>
      <c r="AT271" s="21">
        <f>'[1]normalized binned'!AT272</f>
        <v>-11.881214189674427</v>
      </c>
      <c r="AU271" s="21">
        <f>'[1]normalized binned'!AU272</f>
        <v>-21.857154489399885</v>
      </c>
      <c r="AV271" s="21">
        <f>'[1]normalized binned'!AV272</f>
        <v>4.1938330029482813</v>
      </c>
      <c r="AW271" s="21">
        <f>'[1]normalized binned'!AW272</f>
        <v>12.181734875465798</v>
      </c>
      <c r="AX271" s="21">
        <f>'[1]normalized binned'!AX272</f>
        <v>95.421034756293921</v>
      </c>
      <c r="AY271" s="22">
        <f>'[1]normalized binned'!AY272</f>
        <v>11.188546138769688</v>
      </c>
      <c r="AZ271" s="22">
        <f>'[1]normalized binned'!AZ272</f>
        <v>22.077431756438443</v>
      </c>
      <c r="BA271" s="22">
        <f>'[1]normalized binned'!BA272</f>
        <v>-4.4273542433026609</v>
      </c>
      <c r="BB271" s="22">
        <f>'[1]normalized binned'!BB272</f>
        <v>7.325839143059178</v>
      </c>
      <c r="BC271" s="22">
        <f>'[1]normalized binned'!BC272</f>
        <v>47.624561238852152</v>
      </c>
      <c r="BD271" s="22">
        <f>'[1]normalized binned'!BD272</f>
        <v>-27.142594612969511</v>
      </c>
      <c r="BE271" s="22">
        <f>'[1]normalized binned'!BE272</f>
        <v>0.69345140956352935</v>
      </c>
      <c r="BF271" s="22">
        <f>'[1]normalized binned'!BF272</f>
        <v>20.52901417089608</v>
      </c>
    </row>
    <row r="272" spans="1:58" x14ac:dyDescent="0.25">
      <c r="A272" s="1"/>
      <c r="B272" s="19">
        <f>'[1]normalized binned'!B273</f>
        <v>4.3508307147146938</v>
      </c>
      <c r="C272" s="19">
        <f>'[1]normalized binned'!C273</f>
        <v>25.741410281793456</v>
      </c>
      <c r="D272" s="19">
        <f>'[1]normalized binned'!D273</f>
        <v>5.9840095955227746</v>
      </c>
      <c r="E272" s="19">
        <f>'[1]normalized binned'!E273</f>
        <v>1.7081538334655004</v>
      </c>
      <c r="F272" s="19">
        <f>'[1]normalized binned'!F273</f>
        <v>-39.543574896511075</v>
      </c>
      <c r="G272" s="19">
        <f>'[1]normalized binned'!G273</f>
        <v>5.5031258625349118</v>
      </c>
      <c r="H272" s="19">
        <f>'[1]normalized binned'!H273</f>
        <v>27.418942721118995</v>
      </c>
      <c r="I272" s="19">
        <f>'[1]normalized binned'!I273</f>
        <v>-3.7927545243414844</v>
      </c>
      <c r="J272" s="19">
        <f>'[1]normalized binned'!J273</f>
        <v>5.8352237577125701</v>
      </c>
      <c r="K272" s="19">
        <f>'[1]normalized binned'!K273</f>
        <v>29.922346877111927</v>
      </c>
      <c r="L272" s="19">
        <f>'[1]normalized binned'!L273</f>
        <v>-13.352709760595193</v>
      </c>
      <c r="M272" s="20">
        <f>'[1]normalized binned'!M273</f>
        <v>-11.396019740002027</v>
      </c>
      <c r="N272" s="20">
        <f>'[1]normalized binned'!N273</f>
        <v>-11.035914514730642</v>
      </c>
      <c r="O272" s="20">
        <f>'[1]normalized binned'!O273</f>
        <v>-29.39020072535282</v>
      </c>
      <c r="P272" s="20">
        <f>'[1]normalized binned'!P273</f>
        <v>2.4347608500820073E-2</v>
      </c>
      <c r="Q272" s="20">
        <f>'[1]normalized binned'!Q273</f>
        <v>9.4089117596066316</v>
      </c>
      <c r="R272" s="20">
        <f>'[1]normalized binned'!R273</f>
        <v>-20.324764082246425</v>
      </c>
      <c r="S272" s="20">
        <f>'[1]normalized binned'!S273</f>
        <v>3.6435606693885916</v>
      </c>
      <c r="T272" s="20">
        <f>'[1]normalized binned'!T273</f>
        <v>6.9394163314895678</v>
      </c>
      <c r="U272" s="20">
        <f>'[1]normalized binned'!U273</f>
        <v>-27.419679834000029</v>
      </c>
      <c r="V272" s="20">
        <f>'[1]normalized binned'!V273</f>
        <v>-24.556477259549258</v>
      </c>
      <c r="W272" s="20">
        <f>'[1]normalized binned'!W273</f>
        <v>-0.67532464987771235</v>
      </c>
      <c r="X272" s="20">
        <f>'[1]normalized binned'!X273</f>
        <v>12.289436694283593</v>
      </c>
      <c r="Y272" s="20">
        <f>'[1]normalized binned'!Y273</f>
        <v>25.574175332640962</v>
      </c>
      <c r="Z272" s="20">
        <f>'[1]normalized binned'!Z273</f>
        <v>-37.640687446043088</v>
      </c>
      <c r="AA272" s="20">
        <f>'[1]normalized binned'!AA273</f>
        <v>-37.09817458322712</v>
      </c>
      <c r="AB272" s="20">
        <f>'[1]normalized binned'!AB273</f>
        <v>15.926314424200461</v>
      </c>
      <c r="AC272" s="20">
        <f>'[1]normalized binned'!AC273</f>
        <v>-28.015396493238203</v>
      </c>
      <c r="AD272" s="20">
        <f>'[1]normalized binned'!AD273</f>
        <v>7.8751668354608082</v>
      </c>
      <c r="AE272" s="20">
        <f>'[1]normalized binned'!AE273</f>
        <v>10.579948881745736</v>
      </c>
      <c r="AF272" s="21">
        <f>'[1]normalized binned'!AF273</f>
        <v>-6.2006306377480271</v>
      </c>
      <c r="AG272" s="21">
        <f>'[1]normalized binned'!AG273</f>
        <v>-5.1186812436534064</v>
      </c>
      <c r="AH272" s="21">
        <f>'[1]normalized binned'!AH273</f>
        <v>6.3356607257724029</v>
      </c>
      <c r="AI272" s="21">
        <f>'[1]normalized binned'!AI273</f>
        <v>4.8785276101198205</v>
      </c>
      <c r="AJ272" s="21">
        <f>'[1]normalized binned'!AJ273</f>
        <v>38.994748280631455</v>
      </c>
      <c r="AK272" s="21">
        <f>'[1]normalized binned'!AK273</f>
        <v>17.404590318518281</v>
      </c>
      <c r="AL272" s="21">
        <f>'[1]normalized binned'!AL273</f>
        <v>-6.2964949613107608</v>
      </c>
      <c r="AM272" s="21">
        <f>'[1]normalized binned'!AM273</f>
        <v>18.286772216142971</v>
      </c>
      <c r="AN272" s="21">
        <f>'[1]normalized binned'!AN273</f>
        <v>3.8203296961046744</v>
      </c>
      <c r="AO272" s="21">
        <f>'[1]normalized binned'!AO273</f>
        <v>7.1599089789120232</v>
      </c>
      <c r="AP272" s="21">
        <f>'[1]normalized binned'!AP273</f>
        <v>12.075791127365143</v>
      </c>
      <c r="AQ272" s="21">
        <f>'[1]normalized binned'!AQ273</f>
        <v>15.51229096261782</v>
      </c>
      <c r="AR272" s="21">
        <f>'[1]normalized binned'!AR273</f>
        <v>7.1636622288388443</v>
      </c>
      <c r="AS272" s="21">
        <f>'[1]normalized binned'!AS273</f>
        <v>28.462697431296448</v>
      </c>
      <c r="AT272" s="21">
        <f>'[1]normalized binned'!AT273</f>
        <v>-13.282263444686709</v>
      </c>
      <c r="AU272" s="21">
        <f>'[1]normalized binned'!AU273</f>
        <v>-4.1005815075549217</v>
      </c>
      <c r="AV272" s="21">
        <f>'[1]normalized binned'!AV273</f>
        <v>-6.7666078641135332</v>
      </c>
      <c r="AW272" s="21">
        <f>'[1]normalized binned'!AW273</f>
        <v>0.45742682448025196</v>
      </c>
      <c r="AX272" s="21">
        <f>'[1]normalized binned'!AX273</f>
        <v>51.981890110872065</v>
      </c>
      <c r="AY272" s="22">
        <f>'[1]normalized binned'!AY273</f>
        <v>8.8904068403061274</v>
      </c>
      <c r="AZ272" s="22">
        <f>'[1]normalized binned'!AZ273</f>
        <v>40.841256797952184</v>
      </c>
      <c r="BA272" s="22">
        <f>'[1]normalized binned'!BA273</f>
        <v>16.227372347352862</v>
      </c>
      <c r="BB272" s="22">
        <f>'[1]normalized binned'!BB273</f>
        <v>19.656224472562648</v>
      </c>
      <c r="BC272" s="22">
        <f>'[1]normalized binned'!BC273</f>
        <v>42.885173959012306</v>
      </c>
      <c r="BD272" s="22">
        <f>'[1]normalized binned'!BD273</f>
        <v>-4.2234282848321349</v>
      </c>
      <c r="BE272" s="22">
        <f>'[1]normalized binned'!BE273</f>
        <v>-7.0430418955141949</v>
      </c>
      <c r="BF272" s="22">
        <f>'[1]normalized binned'!BF273</f>
        <v>-25.19777177739277</v>
      </c>
    </row>
    <row r="273" spans="1:58" x14ac:dyDescent="0.25">
      <c r="A273" s="1"/>
      <c r="B273" s="19">
        <f>'[1]normalized binned'!B274</f>
        <v>-3.9608561145336436</v>
      </c>
      <c r="C273" s="19">
        <f>'[1]normalized binned'!C274</f>
        <v>-2.3656862992503545</v>
      </c>
      <c r="D273" s="19">
        <f>'[1]normalized binned'!D274</f>
        <v>1.2799139813949054</v>
      </c>
      <c r="E273" s="19">
        <f>'[1]normalized binned'!E274</f>
        <v>-12.327064153544462</v>
      </c>
      <c r="F273" s="19">
        <f>'[1]normalized binned'!F274</f>
        <v>-35.465705095690382</v>
      </c>
      <c r="G273" s="19">
        <f>'[1]normalized binned'!G274</f>
        <v>6.271370692819394</v>
      </c>
      <c r="H273" s="19">
        <f>'[1]normalized binned'!H274</f>
        <v>-5.6145429453667326</v>
      </c>
      <c r="I273" s="19">
        <f>'[1]normalized binned'!I274</f>
        <v>15.957156830072762</v>
      </c>
      <c r="J273" s="19">
        <f>'[1]normalized binned'!J274</f>
        <v>9.0485426353310991</v>
      </c>
      <c r="K273" s="19">
        <f>'[1]normalized binned'!K274</f>
        <v>15.570377935007947</v>
      </c>
      <c r="L273" s="19">
        <f>'[1]normalized binned'!L274</f>
        <v>-19.546440805380477</v>
      </c>
      <c r="M273" s="20">
        <f>'[1]normalized binned'!M274</f>
        <v>-18.330825418305846</v>
      </c>
      <c r="N273" s="20">
        <f>'[1]normalized binned'!N274</f>
        <v>-0.45370436679813064</v>
      </c>
      <c r="O273" s="20">
        <f>'[1]normalized binned'!O274</f>
        <v>-3.1181146798116526</v>
      </c>
      <c r="P273" s="20">
        <f>'[1]normalized binned'!P274</f>
        <v>-11.348181963316467</v>
      </c>
      <c r="Q273" s="20">
        <f>'[1]normalized binned'!Q274</f>
        <v>32.44241737073385</v>
      </c>
      <c r="R273" s="20">
        <f>'[1]normalized binned'!R274</f>
        <v>-19.455727858627167</v>
      </c>
      <c r="S273" s="20">
        <f>'[1]normalized binned'!S274</f>
        <v>-6.0986696227552821</v>
      </c>
      <c r="T273" s="20">
        <f>'[1]normalized binned'!T274</f>
        <v>-3.9829499491000551</v>
      </c>
      <c r="U273" s="20">
        <f>'[1]normalized binned'!U274</f>
        <v>1.6253098590109936</v>
      </c>
      <c r="V273" s="20">
        <f>'[1]normalized binned'!V274</f>
        <v>-17.105730017388115</v>
      </c>
      <c r="W273" s="20">
        <f>'[1]normalized binned'!W274</f>
        <v>-5.9570908420364823</v>
      </c>
      <c r="X273" s="20">
        <f>'[1]normalized binned'!X274</f>
        <v>-22.699454364067492</v>
      </c>
      <c r="Y273" s="20">
        <f>'[1]normalized binned'!Y274</f>
        <v>14.310727453953763</v>
      </c>
      <c r="Z273" s="20">
        <f>'[1]normalized binned'!Z274</f>
        <v>-50.495682274238675</v>
      </c>
      <c r="AA273" s="20">
        <f>'[1]normalized binned'!AA274</f>
        <v>-27.196791625398824</v>
      </c>
      <c r="AB273" s="20">
        <f>'[1]normalized binned'!AB274</f>
        <v>11.189632590139922</v>
      </c>
      <c r="AC273" s="20">
        <f>'[1]normalized binned'!AC274</f>
        <v>-20.219094286419789</v>
      </c>
      <c r="AD273" s="20">
        <f>'[1]normalized binned'!AD274</f>
        <v>20.415418205465421</v>
      </c>
      <c r="AE273" s="20">
        <f>'[1]normalized binned'!AE274</f>
        <v>-4.4527399265479914</v>
      </c>
      <c r="AF273" s="21">
        <f>'[1]normalized binned'!AF274</f>
        <v>-27.760360752120942</v>
      </c>
      <c r="AG273" s="21">
        <f>'[1]normalized binned'!AG274</f>
        <v>-5.0666955484592515</v>
      </c>
      <c r="AH273" s="21">
        <f>'[1]normalized binned'!AH274</f>
        <v>13.567691675415734</v>
      </c>
      <c r="AI273" s="21">
        <f>'[1]normalized binned'!AI274</f>
        <v>-4.5294521172614015</v>
      </c>
      <c r="AJ273" s="21">
        <f>'[1]normalized binned'!AJ274</f>
        <v>19.334022711062222</v>
      </c>
      <c r="AK273" s="21">
        <f>'[1]normalized binned'!AK274</f>
        <v>37.421700929883215</v>
      </c>
      <c r="AL273" s="21">
        <f>'[1]normalized binned'!AL274</f>
        <v>-9.7426517254775078</v>
      </c>
      <c r="AM273" s="21">
        <f>'[1]normalized binned'!AM274</f>
        <v>13.345684538241427</v>
      </c>
      <c r="AN273" s="21">
        <f>'[1]normalized binned'!AN274</f>
        <v>10.270602115971609</v>
      </c>
      <c r="AO273" s="21">
        <f>'[1]normalized binned'!AO274</f>
        <v>-1.6794040299965172</v>
      </c>
      <c r="AP273" s="21">
        <f>'[1]normalized binned'!AP274</f>
        <v>17.870993289148306</v>
      </c>
      <c r="AQ273" s="21">
        <f>'[1]normalized binned'!AQ274</f>
        <v>19.551768808298746</v>
      </c>
      <c r="AR273" s="21">
        <f>'[1]normalized binned'!AR274</f>
        <v>-9.0358241881421577</v>
      </c>
      <c r="AS273" s="21">
        <f>'[1]normalized binned'!AS274</f>
        <v>0.54087027754481731</v>
      </c>
      <c r="AT273" s="21">
        <f>'[1]normalized binned'!AT274</f>
        <v>0.49194155029524822</v>
      </c>
      <c r="AU273" s="21">
        <f>'[1]normalized binned'!AU274</f>
        <v>-0.52515269158522226</v>
      </c>
      <c r="AV273" s="21">
        <f>'[1]normalized binned'!AV274</f>
        <v>5.9108555353796479</v>
      </c>
      <c r="AW273" s="21">
        <f>'[1]normalized binned'!AW274</f>
        <v>-11.995316051368228</v>
      </c>
      <c r="AX273" s="21">
        <f>'[1]normalized binned'!AX274</f>
        <v>-18.83594369950136</v>
      </c>
      <c r="AY273" s="22">
        <f>'[1]normalized binned'!AY274</f>
        <v>13.761381165475392</v>
      </c>
      <c r="AZ273" s="22">
        <f>'[1]normalized binned'!AZ274</f>
        <v>59.981957740947571</v>
      </c>
      <c r="BA273" s="22">
        <f>'[1]normalized binned'!BA274</f>
        <v>20.31326191790501</v>
      </c>
      <c r="BB273" s="22">
        <f>'[1]normalized binned'!BB274</f>
        <v>25.588075839594367</v>
      </c>
      <c r="BC273" s="22">
        <f>'[1]normalized binned'!BC274</f>
        <v>5.4623282220332445</v>
      </c>
      <c r="BD273" s="22">
        <f>'[1]normalized binned'!BD274</f>
        <v>-0.32379423831118537</v>
      </c>
      <c r="BE273" s="22">
        <f>'[1]normalized binned'!BE274</f>
        <v>0.13186474602645948</v>
      </c>
      <c r="BF273" s="22">
        <f>'[1]normalized binned'!BF274</f>
        <v>-8.3675931085114286</v>
      </c>
    </row>
    <row r="274" spans="1:58" x14ac:dyDescent="0.25">
      <c r="A274" s="1"/>
      <c r="B274" s="19">
        <f>'[1]normalized binned'!B275</f>
        <v>15.839767755513929</v>
      </c>
      <c r="C274" s="19">
        <f>'[1]normalized binned'!C275</f>
        <v>-19.54345897276761</v>
      </c>
      <c r="D274" s="19">
        <f>'[1]normalized binned'!D275</f>
        <v>-5.0305296794021128</v>
      </c>
      <c r="E274" s="19">
        <f>'[1]normalized binned'!E275</f>
        <v>9.9823312759818776</v>
      </c>
      <c r="F274" s="19">
        <f>'[1]normalized binned'!F275</f>
        <v>8.0446293874653119</v>
      </c>
      <c r="G274" s="19">
        <f>'[1]normalized binned'!G275</f>
        <v>-2.6673601700978962</v>
      </c>
      <c r="H274" s="19">
        <f>'[1]normalized binned'!H275</f>
        <v>-23.050855195604239</v>
      </c>
      <c r="I274" s="19">
        <f>'[1]normalized binned'!I275</f>
        <v>1.9653037277484344</v>
      </c>
      <c r="J274" s="19">
        <f>'[1]normalized binned'!J275</f>
        <v>0.33339247066395661</v>
      </c>
      <c r="K274" s="19">
        <f>'[1]normalized binned'!K275</f>
        <v>-5.1153218674284453</v>
      </c>
      <c r="L274" s="19">
        <f>'[1]normalized binned'!L275</f>
        <v>17.532685873887573</v>
      </c>
      <c r="M274" s="20">
        <f>'[1]normalized binned'!M275</f>
        <v>-14.37558988821819</v>
      </c>
      <c r="N274" s="20">
        <f>'[1]normalized binned'!N275</f>
        <v>2.3935832055984294</v>
      </c>
      <c r="O274" s="20">
        <f>'[1]normalized binned'!O275</f>
        <v>21.424279326037023</v>
      </c>
      <c r="P274" s="20">
        <f>'[1]normalized binned'!P275</f>
        <v>-12.974296327687467</v>
      </c>
      <c r="Q274" s="20">
        <f>'[1]normalized binned'!Q275</f>
        <v>3.5477847149402013</v>
      </c>
      <c r="R274" s="20">
        <f>'[1]normalized binned'!R275</f>
        <v>7.546188683087677</v>
      </c>
      <c r="S274" s="20">
        <f>'[1]normalized binned'!S275</f>
        <v>-17.232664265171938</v>
      </c>
      <c r="T274" s="20">
        <f>'[1]normalized binned'!T275</f>
        <v>12.923043222383427</v>
      </c>
      <c r="U274" s="20">
        <f>'[1]normalized binned'!U275</f>
        <v>17.054842576387053</v>
      </c>
      <c r="V274" s="20">
        <f>'[1]normalized binned'!V275</f>
        <v>-22.083574844244279</v>
      </c>
      <c r="W274" s="20">
        <f>'[1]normalized binned'!W275</f>
        <v>5.0071074201220167</v>
      </c>
      <c r="X274" s="20">
        <f>'[1]normalized binned'!X275</f>
        <v>-17.174368419365461</v>
      </c>
      <c r="Y274" s="20">
        <f>'[1]normalized binned'!Y275</f>
        <v>-2.5931012531576485</v>
      </c>
      <c r="Z274" s="20">
        <f>'[1]normalized binned'!Z275</f>
        <v>22.996724038496062</v>
      </c>
      <c r="AA274" s="20">
        <f>'[1]normalized binned'!AA275</f>
        <v>-22.099061212525367</v>
      </c>
      <c r="AB274" s="20">
        <f>'[1]normalized binned'!AB275</f>
        <v>17.539234538800308</v>
      </c>
      <c r="AC274" s="20">
        <f>'[1]normalized binned'!AC275</f>
        <v>-8.318955472697791</v>
      </c>
      <c r="AD274" s="20">
        <f>'[1]normalized binned'!AD275</f>
        <v>15.795301632988439</v>
      </c>
      <c r="AE274" s="20">
        <f>'[1]normalized binned'!AE275</f>
        <v>-36.814140846786884</v>
      </c>
      <c r="AF274" s="21">
        <f>'[1]normalized binned'!AF275</f>
        <v>-16.071973138010414</v>
      </c>
      <c r="AG274" s="21">
        <f>'[1]normalized binned'!AG275</f>
        <v>0.92803971894328807</v>
      </c>
      <c r="AH274" s="21">
        <f>'[1]normalized binned'!AH275</f>
        <v>10.574957072008097</v>
      </c>
      <c r="AI274" s="21">
        <f>'[1]normalized binned'!AI275</f>
        <v>12.89444203029174</v>
      </c>
      <c r="AJ274" s="21">
        <f>'[1]normalized binned'!AJ275</f>
        <v>-3.1176401991714906</v>
      </c>
      <c r="AK274" s="21">
        <f>'[1]normalized binned'!AK275</f>
        <v>52.953241725279177</v>
      </c>
      <c r="AL274" s="21">
        <f>'[1]normalized binned'!AL275</f>
        <v>-24.226841511548187</v>
      </c>
      <c r="AM274" s="21">
        <f>'[1]normalized binned'!AM275</f>
        <v>-6.0852568113920569</v>
      </c>
      <c r="AN274" s="21">
        <f>'[1]normalized binned'!AN275</f>
        <v>-14.460697417195256</v>
      </c>
      <c r="AO274" s="21">
        <f>'[1]normalized binned'!AO275</f>
        <v>-2.1553171582151194</v>
      </c>
      <c r="AP274" s="21">
        <f>'[1]normalized binned'!AP275</f>
        <v>-30.781574135958834</v>
      </c>
      <c r="AQ274" s="21">
        <f>'[1]normalized binned'!AQ275</f>
        <v>11.874557273189067</v>
      </c>
      <c r="AR274" s="21">
        <f>'[1]normalized binned'!AR275</f>
        <v>-22.852564854811437</v>
      </c>
      <c r="AS274" s="21">
        <f>'[1]normalized binned'!AS275</f>
        <v>-9.0836738117064062</v>
      </c>
      <c r="AT274" s="21">
        <f>'[1]normalized binned'!AT275</f>
        <v>15.159877979178564</v>
      </c>
      <c r="AU274" s="21">
        <f>'[1]normalized binned'!AU275</f>
        <v>-7.2834331074140675</v>
      </c>
      <c r="AV274" s="21">
        <f>'[1]normalized binned'!AV275</f>
        <v>8.6428927695877533</v>
      </c>
      <c r="AW274" s="21">
        <f>'[1]normalized binned'!AW275</f>
        <v>14.669675063684808</v>
      </c>
      <c r="AX274" s="21">
        <f>'[1]normalized binned'!AX275</f>
        <v>-21.269685074193177</v>
      </c>
      <c r="AY274" s="22">
        <f>'[1]normalized binned'!AY275</f>
        <v>10.102571294723651</v>
      </c>
      <c r="AZ274" s="22">
        <f>'[1]normalized binned'!AZ275</f>
        <v>-0.87336142694936569</v>
      </c>
      <c r="BA274" s="22">
        <f>'[1]normalized binned'!BA275</f>
        <v>-21.096602135201202</v>
      </c>
      <c r="BB274" s="22">
        <f>'[1]normalized binned'!BB275</f>
        <v>32.959904298841643</v>
      </c>
      <c r="BC274" s="22">
        <f>'[1]normalized binned'!BC275</f>
        <v>49.601327530213418</v>
      </c>
      <c r="BD274" s="22">
        <f>'[1]normalized binned'!BD275</f>
        <v>-30.290126940871549</v>
      </c>
      <c r="BE274" s="22">
        <f>'[1]normalized binned'!BE275</f>
        <v>-24.577730435852008</v>
      </c>
      <c r="BF274" s="22">
        <f>'[1]normalized binned'!BF275</f>
        <v>31.451912386715989</v>
      </c>
    </row>
    <row r="275" spans="1:58" x14ac:dyDescent="0.25">
      <c r="A275" s="1"/>
      <c r="B275" s="19">
        <f>'[1]normalized binned'!B276</f>
        <v>15.367588483344289</v>
      </c>
      <c r="C275" s="19">
        <f>'[1]normalized binned'!C276</f>
        <v>-0.6568150321261399</v>
      </c>
      <c r="D275" s="19">
        <f>'[1]normalized binned'!D276</f>
        <v>-7.1736059681327013</v>
      </c>
      <c r="E275" s="19">
        <f>'[1]normalized binned'!E276</f>
        <v>12.345774984277469</v>
      </c>
      <c r="F275" s="19">
        <f>'[1]normalized binned'!F276</f>
        <v>16.571752501627557</v>
      </c>
      <c r="G275" s="19">
        <f>'[1]normalized binned'!G276</f>
        <v>-14.216739170893181</v>
      </c>
      <c r="H275" s="19">
        <f>'[1]normalized binned'!H276</f>
        <v>-22.761148775421592</v>
      </c>
      <c r="I275" s="19">
        <f>'[1]normalized binned'!I276</f>
        <v>-21.911529308766024</v>
      </c>
      <c r="J275" s="19">
        <f>'[1]normalized binned'!J276</f>
        <v>-9.2855329926903725</v>
      </c>
      <c r="K275" s="19">
        <f>'[1]normalized binned'!K276</f>
        <v>7.6533669764287549</v>
      </c>
      <c r="L275" s="19">
        <f>'[1]normalized binned'!L276</f>
        <v>23.431041226439209</v>
      </c>
      <c r="M275" s="20">
        <f>'[1]normalized binned'!M276</f>
        <v>-6.4283913821270646</v>
      </c>
      <c r="N275" s="20">
        <f>'[1]normalized binned'!N276</f>
        <v>-38.41718156827212</v>
      </c>
      <c r="O275" s="20">
        <f>'[1]normalized binned'!O276</f>
        <v>12.163808715495152</v>
      </c>
      <c r="P275" s="20">
        <f>'[1]normalized binned'!P276</f>
        <v>-9.3163494257740602</v>
      </c>
      <c r="Q275" s="20">
        <f>'[1]normalized binned'!Q276</f>
        <v>-16.029682214759447</v>
      </c>
      <c r="R275" s="20">
        <f>'[1]normalized binned'!R276</f>
        <v>-17.394487281323201</v>
      </c>
      <c r="S275" s="20">
        <f>'[1]normalized binned'!S276</f>
        <v>-30.0524750012986</v>
      </c>
      <c r="T275" s="20">
        <f>'[1]normalized binned'!T276</f>
        <v>-3.8960490612082959</v>
      </c>
      <c r="U275" s="20">
        <f>'[1]normalized binned'!U276</f>
        <v>19.491811837176176</v>
      </c>
      <c r="V275" s="20">
        <f>'[1]normalized binned'!V276</f>
        <v>21.220197979897822</v>
      </c>
      <c r="W275" s="20">
        <f>'[1]normalized binned'!W276</f>
        <v>-9.5433189539283028</v>
      </c>
      <c r="X275" s="20">
        <f>'[1]normalized binned'!X276</f>
        <v>22.208291198815665</v>
      </c>
      <c r="Y275" s="20">
        <f>'[1]normalized binned'!Y276</f>
        <v>13.088996213916774</v>
      </c>
      <c r="Z275" s="20">
        <f>'[1]normalized binned'!Z276</f>
        <v>39.069060652424554</v>
      </c>
      <c r="AA275" s="20">
        <f>'[1]normalized binned'!AA276</f>
        <v>-27.14140151268662</v>
      </c>
      <c r="AB275" s="20">
        <f>'[1]normalized binned'!AB276</f>
        <v>-10.363048702560102</v>
      </c>
      <c r="AC275" s="20">
        <f>'[1]normalized binned'!AC276</f>
        <v>-28.786143711669336</v>
      </c>
      <c r="AD275" s="20">
        <f>'[1]normalized binned'!AD276</f>
        <v>-16.123918325797291</v>
      </c>
      <c r="AE275" s="20">
        <f>'[1]normalized binned'!AE276</f>
        <v>-5.3159230985533377</v>
      </c>
      <c r="AF275" s="21">
        <f>'[1]normalized binned'!AF276</f>
        <v>-13.680621757096665</v>
      </c>
      <c r="AG275" s="21">
        <f>'[1]normalized binned'!AG276</f>
        <v>-2.9920583766842688</v>
      </c>
      <c r="AH275" s="21">
        <f>'[1]normalized binned'!AH276</f>
        <v>-5.691937453755596</v>
      </c>
      <c r="AI275" s="21">
        <f>'[1]normalized binned'!AI276</f>
        <v>39.161686638128415</v>
      </c>
      <c r="AJ275" s="21">
        <f>'[1]normalized binned'!AJ276</f>
        <v>-29.146670676726878</v>
      </c>
      <c r="AK275" s="21">
        <f>'[1]normalized binned'!AK276</f>
        <v>-1.6050828956961709</v>
      </c>
      <c r="AL275" s="21">
        <f>'[1]normalized binned'!AL276</f>
        <v>-11.893525311992212</v>
      </c>
      <c r="AM275" s="21">
        <f>'[1]normalized binned'!AM276</f>
        <v>4.5301298581062159</v>
      </c>
      <c r="AN275" s="21">
        <f>'[1]normalized binned'!AN276</f>
        <v>-15.648669351908492</v>
      </c>
      <c r="AO275" s="21">
        <f>'[1]normalized binned'!AO276</f>
        <v>-28.089315247127526</v>
      </c>
      <c r="AP275" s="21">
        <f>'[1]normalized binned'!AP276</f>
        <v>-15.95501831820815</v>
      </c>
      <c r="AQ275" s="21">
        <f>'[1]normalized binned'!AQ276</f>
        <v>47.846941172294116</v>
      </c>
      <c r="AR275" s="21">
        <f>'[1]normalized binned'!AR276</f>
        <v>5.4406708073426344</v>
      </c>
      <c r="AS275" s="21">
        <f>'[1]normalized binned'!AS276</f>
        <v>0.71424391956468369</v>
      </c>
      <c r="AT275" s="21">
        <f>'[1]normalized binned'!AT276</f>
        <v>-5.4719501819555312</v>
      </c>
      <c r="AU275" s="21">
        <f>'[1]normalized binned'!AU276</f>
        <v>-11.277636475587123</v>
      </c>
      <c r="AV275" s="21">
        <f>'[1]normalized binned'!AV276</f>
        <v>-6.6253275579700412</v>
      </c>
      <c r="AW275" s="21">
        <f>'[1]normalized binned'!AW276</f>
        <v>-5.1242805483871905</v>
      </c>
      <c r="AX275" s="21">
        <f>'[1]normalized binned'!AX276</f>
        <v>-11.381808997093461</v>
      </c>
      <c r="AY275" s="22">
        <f>'[1]normalized binned'!AY276</f>
        <v>-9.9513063000537549</v>
      </c>
      <c r="AZ275" s="22">
        <f>'[1]normalized binned'!AZ276</f>
        <v>-26.825596880757612</v>
      </c>
      <c r="BA275" s="22">
        <f>'[1]normalized binned'!BA276</f>
        <v>-4.3811132939192596</v>
      </c>
      <c r="BB275" s="22">
        <f>'[1]normalized binned'!BB276</f>
        <v>9.5989212843159866</v>
      </c>
      <c r="BC275" s="22">
        <f>'[1]normalized binned'!BC276</f>
        <v>65.43075610898434</v>
      </c>
      <c r="BD275" s="22">
        <f>'[1]normalized binned'!BD276</f>
        <v>-17.764499232839299</v>
      </c>
      <c r="BE275" s="22">
        <f>'[1]normalized binned'!BE276</f>
        <v>-50.171124071741986</v>
      </c>
      <c r="BF275" s="22">
        <f>'[1]normalized binned'!BF276</f>
        <v>22.117866443732961</v>
      </c>
    </row>
    <row r="276" spans="1:58" x14ac:dyDescent="0.25">
      <c r="A276" s="1"/>
      <c r="B276" s="19">
        <f>'[1]normalized binned'!B277</f>
        <v>-0.18744273200749717</v>
      </c>
      <c r="C276" s="19">
        <f>'[1]normalized binned'!C277</f>
        <v>3.7115167791642811</v>
      </c>
      <c r="D276" s="19">
        <f>'[1]normalized binned'!D277</f>
        <v>-19.516490155721371</v>
      </c>
      <c r="E276" s="19">
        <f>'[1]normalized binned'!E277</f>
        <v>0.32279992759202081</v>
      </c>
      <c r="F276" s="19">
        <f>'[1]normalized binned'!F277</f>
        <v>7.9027395327801475</v>
      </c>
      <c r="G276" s="19">
        <f>'[1]normalized binned'!G277</f>
        <v>-17.166163510355251</v>
      </c>
      <c r="H276" s="19">
        <f>'[1]normalized binned'!H277</f>
        <v>-23.356324101919046</v>
      </c>
      <c r="I276" s="19">
        <f>'[1]normalized binned'!I277</f>
        <v>-7.622053239395016</v>
      </c>
      <c r="J276" s="19">
        <f>'[1]normalized binned'!J277</f>
        <v>24.572232646526381</v>
      </c>
      <c r="K276" s="19">
        <f>'[1]normalized binned'!K277</f>
        <v>-0.39374847907087451</v>
      </c>
      <c r="L276" s="19">
        <f>'[1]normalized binned'!L277</f>
        <v>-4.2679237989110845</v>
      </c>
      <c r="M276" s="20">
        <f>'[1]normalized binned'!M277</f>
        <v>-1.8142449636396105</v>
      </c>
      <c r="N276" s="20">
        <f>'[1]normalized binned'!N277</f>
        <v>-16.001856845977152</v>
      </c>
      <c r="O276" s="20">
        <f>'[1]normalized binned'!O277</f>
        <v>1.9713190715590638</v>
      </c>
      <c r="P276" s="20">
        <f>'[1]normalized binned'!P277</f>
        <v>-7.2004905951132105</v>
      </c>
      <c r="Q276" s="20">
        <f>'[1]normalized binned'!Q277</f>
        <v>9.9330727361557756</v>
      </c>
      <c r="R276" s="20">
        <f>'[1]normalized binned'!R277</f>
        <v>-15.274576728079465</v>
      </c>
      <c r="S276" s="20">
        <f>'[1]normalized binned'!S277</f>
        <v>-38.549304780794834</v>
      </c>
      <c r="T276" s="20">
        <f>'[1]normalized binned'!T277</f>
        <v>-8.7552524903834925</v>
      </c>
      <c r="U276" s="20">
        <f>'[1]normalized binned'!U277</f>
        <v>25.383562735690273</v>
      </c>
      <c r="V276" s="20">
        <f>'[1]normalized binned'!V277</f>
        <v>32.944486681369597</v>
      </c>
      <c r="W276" s="20">
        <f>'[1]normalized binned'!W277</f>
        <v>3.4589105521058805</v>
      </c>
      <c r="X276" s="20">
        <f>'[1]normalized binned'!X277</f>
        <v>19.655570838931027</v>
      </c>
      <c r="Y276" s="20">
        <f>'[1]normalized binned'!Y277</f>
        <v>4.9269782118581826</v>
      </c>
      <c r="Z276" s="20">
        <f>'[1]normalized binned'!Z277</f>
        <v>21.27597929855305</v>
      </c>
      <c r="AA276" s="20">
        <f>'[1]normalized binned'!AA277</f>
        <v>20.748208144754951</v>
      </c>
      <c r="AB276" s="20">
        <f>'[1]normalized binned'!AB277</f>
        <v>-40.488639591320315</v>
      </c>
      <c r="AC276" s="20">
        <f>'[1]normalized binned'!AC277</f>
        <v>-14.48849905118896</v>
      </c>
      <c r="AD276" s="20">
        <f>'[1]normalized binned'!AD277</f>
        <v>-31.191844843918005</v>
      </c>
      <c r="AE276" s="20">
        <f>'[1]normalized binned'!AE277</f>
        <v>3.8701321587239486</v>
      </c>
      <c r="AF276" s="21">
        <f>'[1]normalized binned'!AF277</f>
        <v>-8.416951624976857</v>
      </c>
      <c r="AG276" s="21">
        <f>'[1]normalized binned'!AG277</f>
        <v>7.6743403657805409</v>
      </c>
      <c r="AH276" s="21">
        <f>'[1]normalized binned'!AH277</f>
        <v>1.3735975345417692</v>
      </c>
      <c r="AI276" s="21">
        <f>'[1]normalized binned'!AI277</f>
        <v>12.765917264477263</v>
      </c>
      <c r="AJ276" s="21">
        <f>'[1]normalized binned'!AJ277</f>
        <v>-13.383376218037133</v>
      </c>
      <c r="AK276" s="21">
        <f>'[1]normalized binned'!AK277</f>
        <v>-29.649504127175724</v>
      </c>
      <c r="AL276" s="21">
        <f>'[1]normalized binned'!AL277</f>
        <v>0.67922200031264701</v>
      </c>
      <c r="AM276" s="21">
        <f>'[1]normalized binned'!AM277</f>
        <v>3.9261515579253849</v>
      </c>
      <c r="AN276" s="21">
        <f>'[1]normalized binned'!AN277</f>
        <v>34.072601015340751</v>
      </c>
      <c r="AO276" s="21">
        <f>'[1]normalized binned'!AO277</f>
        <v>-10.108809752379052</v>
      </c>
      <c r="AP276" s="21">
        <f>'[1]normalized binned'!AP277</f>
        <v>4.6998014766619489</v>
      </c>
      <c r="AQ276" s="21">
        <f>'[1]normalized binned'!AQ277</f>
        <v>37.274020069000144</v>
      </c>
      <c r="AR276" s="21">
        <f>'[1]normalized binned'!AR277</f>
        <v>-10.86164567867697</v>
      </c>
      <c r="AS276" s="21">
        <f>'[1]normalized binned'!AS277</f>
        <v>4.417098164654492</v>
      </c>
      <c r="AT276" s="21">
        <f>'[1]normalized binned'!AT277</f>
        <v>2.4839172060888295</v>
      </c>
      <c r="AU276" s="21">
        <f>'[1]normalized binned'!AU277</f>
        <v>-7.819072323650909</v>
      </c>
      <c r="AV276" s="21">
        <f>'[1]normalized binned'!AV277</f>
        <v>-0.54745813650621589</v>
      </c>
      <c r="AW276" s="21">
        <f>'[1]normalized binned'!AW277</f>
        <v>-45.004361804948367</v>
      </c>
      <c r="AX276" s="21">
        <f>'[1]normalized binned'!AX277</f>
        <v>-32.11963496504255</v>
      </c>
      <c r="AY276" s="22">
        <f>'[1]normalized binned'!AY277</f>
        <v>-7.3065858328290645</v>
      </c>
      <c r="AZ276" s="22">
        <f>'[1]normalized binned'!AZ277</f>
        <v>-16.510128223574782</v>
      </c>
      <c r="BA276" s="22">
        <f>'[1]normalized binned'!BA277</f>
        <v>4.4909355174046102</v>
      </c>
      <c r="BB276" s="22">
        <f>'[1]normalized binned'!BB277</f>
        <v>3.8172272983061619</v>
      </c>
      <c r="BC276" s="22">
        <f>'[1]normalized binned'!BC277</f>
        <v>11.530567293265907</v>
      </c>
      <c r="BD276" s="22">
        <f>'[1]normalized binned'!BD277</f>
        <v>-0.53680528898658331</v>
      </c>
      <c r="BE276" s="22">
        <f>'[1]normalized binned'!BE277</f>
        <v>-42.114813289025555</v>
      </c>
      <c r="BF276" s="22">
        <f>'[1]normalized binned'!BF277</f>
        <v>-0.88854359647668169</v>
      </c>
    </row>
    <row r="277" spans="1:58" x14ac:dyDescent="0.25">
      <c r="A277" s="1"/>
      <c r="B277" s="19">
        <f>'[1]normalized binned'!B278</f>
        <v>6.4487826183511441</v>
      </c>
      <c r="C277" s="19">
        <f>'[1]normalized binned'!C278</f>
        <v>13.637951415617144</v>
      </c>
      <c r="D277" s="19">
        <f>'[1]normalized binned'!D278</f>
        <v>-20.926358711362237</v>
      </c>
      <c r="E277" s="19">
        <f>'[1]normalized binned'!E278</f>
        <v>-1.7463370046240163</v>
      </c>
      <c r="F277" s="19">
        <f>'[1]normalized binned'!F278</f>
        <v>1.9577920333375864</v>
      </c>
      <c r="G277" s="19">
        <f>'[1]normalized binned'!G278</f>
        <v>-18.647830632024256</v>
      </c>
      <c r="H277" s="19">
        <f>'[1]normalized binned'!H278</f>
        <v>17.771754889412435</v>
      </c>
      <c r="I277" s="19">
        <f>'[1]normalized binned'!I278</f>
        <v>-1.6176133237702599</v>
      </c>
      <c r="J277" s="19">
        <f>'[1]normalized binned'!J278</f>
        <v>35.35593098012761</v>
      </c>
      <c r="K277" s="19">
        <f>'[1]normalized binned'!K278</f>
        <v>-8.6307883140375807</v>
      </c>
      <c r="L277" s="19">
        <f>'[1]normalized binned'!L278</f>
        <v>6.0162851676273661</v>
      </c>
      <c r="M277" s="20">
        <f>'[1]normalized binned'!M278</f>
        <v>1.3736063993106944</v>
      </c>
      <c r="N277" s="20">
        <f>'[1]normalized binned'!N278</f>
        <v>16.298649365520291</v>
      </c>
      <c r="O277" s="20">
        <f>'[1]normalized binned'!O278</f>
        <v>2.3758633542502179</v>
      </c>
      <c r="P277" s="20">
        <f>'[1]normalized binned'!P278</f>
        <v>-16.031128768001196</v>
      </c>
      <c r="Q277" s="20">
        <f>'[1]normalized binned'!Q278</f>
        <v>-5.1191026135542774</v>
      </c>
      <c r="R277" s="20">
        <f>'[1]normalized binned'!R278</f>
        <v>9.1405313095570797</v>
      </c>
      <c r="S277" s="20">
        <f>'[1]normalized binned'!S278</f>
        <v>-33.895640035924096</v>
      </c>
      <c r="T277" s="20">
        <f>'[1]normalized binned'!T278</f>
        <v>-15.461674574899787</v>
      </c>
      <c r="U277" s="20">
        <f>'[1]normalized binned'!U278</f>
        <v>-7.1775452104925002</v>
      </c>
      <c r="V277" s="20">
        <f>'[1]normalized binned'!V278</f>
        <v>6.1542618286481803</v>
      </c>
      <c r="W277" s="20">
        <f>'[1]normalized binned'!W278</f>
        <v>4.4787662360705252</v>
      </c>
      <c r="X277" s="20">
        <f>'[1]normalized binned'!X278</f>
        <v>-9.6732105093929643</v>
      </c>
      <c r="Y277" s="20">
        <f>'[1]normalized binned'!Y278</f>
        <v>-14.822207887011604</v>
      </c>
      <c r="Z277" s="20">
        <f>'[1]normalized binned'!Z278</f>
        <v>-12.589438669246945</v>
      </c>
      <c r="AA277" s="20">
        <f>'[1]normalized binned'!AA278</f>
        <v>34.212472072689501</v>
      </c>
      <c r="AB277" s="20">
        <f>'[1]normalized binned'!AB278</f>
        <v>-17.976344564090539</v>
      </c>
      <c r="AC277" s="20">
        <f>'[1]normalized binned'!AC278</f>
        <v>45.527244047689479</v>
      </c>
      <c r="AD277" s="20">
        <f>'[1]normalized binned'!AD278</f>
        <v>-42.943833081927153</v>
      </c>
      <c r="AE277" s="20">
        <f>'[1]normalized binned'!AE278</f>
        <v>-0.78324063663811749</v>
      </c>
      <c r="AF277" s="21">
        <f>'[1]normalized binned'!AF278</f>
        <v>-3.0183593931146939</v>
      </c>
      <c r="AG277" s="21">
        <f>'[1]normalized binned'!AG278</f>
        <v>18.213175516642686</v>
      </c>
      <c r="AH277" s="21">
        <f>'[1]normalized binned'!AH278</f>
        <v>28.151497327862273</v>
      </c>
      <c r="AI277" s="21">
        <f>'[1]normalized binned'!AI278</f>
        <v>-4.6535406723954544</v>
      </c>
      <c r="AJ277" s="21">
        <f>'[1]normalized binned'!AJ278</f>
        <v>-13.424312271504027</v>
      </c>
      <c r="AK277" s="21">
        <f>'[1]normalized binned'!AK278</f>
        <v>9.9173999430536615</v>
      </c>
      <c r="AL277" s="21">
        <f>'[1]normalized binned'!AL278</f>
        <v>2.4128429353194711</v>
      </c>
      <c r="AM277" s="21">
        <f>'[1]normalized binned'!AM278</f>
        <v>-30.17044834761672</v>
      </c>
      <c r="AN277" s="21">
        <f>'[1]normalized binned'!AN278</f>
        <v>45.48856293385137</v>
      </c>
      <c r="AO277" s="21">
        <f>'[1]normalized binned'!AO278</f>
        <v>12.031034515779856</v>
      </c>
      <c r="AP277" s="21">
        <f>'[1]normalized binned'!AP278</f>
        <v>-7.2229956616343625</v>
      </c>
      <c r="AQ277" s="21">
        <f>'[1]normalized binned'!AQ278</f>
        <v>4.0764100010509727</v>
      </c>
      <c r="AR277" s="21">
        <f>'[1]normalized binned'!AR278</f>
        <v>-3.532062736378947</v>
      </c>
      <c r="AS277" s="21">
        <f>'[1]normalized binned'!AS278</f>
        <v>12.834722162626054</v>
      </c>
      <c r="AT277" s="21">
        <f>'[1]normalized binned'!AT278</f>
        <v>27.562343824168938</v>
      </c>
      <c r="AU277" s="21">
        <f>'[1]normalized binned'!AU278</f>
        <v>-2.1452330303581078</v>
      </c>
      <c r="AV277" s="21">
        <f>'[1]normalized binned'!AV278</f>
        <v>10.431663010286346</v>
      </c>
      <c r="AW277" s="21">
        <f>'[1]normalized binned'!AW278</f>
        <v>-30.288664278903525</v>
      </c>
      <c r="AX277" s="21">
        <f>'[1]normalized binned'!AX278</f>
        <v>-24.072878014976709</v>
      </c>
      <c r="AY277" s="22">
        <f>'[1]normalized binned'!AY278</f>
        <v>9.2098301228361308</v>
      </c>
      <c r="AZ277" s="22">
        <f>'[1]normalized binned'!AZ278</f>
        <v>3.9895626742857457</v>
      </c>
      <c r="BA277" s="22">
        <f>'[1]normalized binned'!BA278</f>
        <v>-10.513724835714509</v>
      </c>
      <c r="BB277" s="22">
        <f>'[1]normalized binned'!BB278</f>
        <v>-17.174806201638244</v>
      </c>
      <c r="BC277" s="22">
        <f>'[1]normalized binned'!BC278</f>
        <v>-17.052265458506081</v>
      </c>
      <c r="BD277" s="22">
        <f>'[1]normalized binned'!BD278</f>
        <v>15.598536186083802</v>
      </c>
      <c r="BE277" s="22">
        <f>'[1]normalized binned'!BE278</f>
        <v>-3.6902268111510779</v>
      </c>
      <c r="BF277" s="22">
        <f>'[1]normalized binned'!BF278</f>
        <v>-5.4085646498053306</v>
      </c>
    </row>
    <row r="278" spans="1:58" x14ac:dyDescent="0.25">
      <c r="A278" s="1"/>
      <c r="B278" s="19">
        <f>'[1]normalized binned'!B279</f>
        <v>-4.8603685411800068</v>
      </c>
      <c r="C278" s="19">
        <f>'[1]normalized binned'!C279</f>
        <v>21.563416677169982</v>
      </c>
      <c r="D278" s="19">
        <f>'[1]normalized binned'!D279</f>
        <v>-27.635964340674558</v>
      </c>
      <c r="E278" s="19">
        <f>'[1]normalized binned'!E279</f>
        <v>3.5683526827792997</v>
      </c>
      <c r="F278" s="19">
        <f>'[1]normalized binned'!F279</f>
        <v>0.97494829074222977</v>
      </c>
      <c r="G278" s="19">
        <f>'[1]normalized binned'!G279</f>
        <v>11.956206545536592</v>
      </c>
      <c r="H278" s="19">
        <f>'[1]normalized binned'!H279</f>
        <v>25.751044206866421</v>
      </c>
      <c r="I278" s="19">
        <f>'[1]normalized binned'!I279</f>
        <v>-8.3476127651395231</v>
      </c>
      <c r="J278" s="19">
        <f>'[1]normalized binned'!J279</f>
        <v>2.0815144501279819</v>
      </c>
      <c r="K278" s="19">
        <f>'[1]normalized binned'!K279</f>
        <v>-8.7316268683542528</v>
      </c>
      <c r="L278" s="19">
        <f>'[1]normalized binned'!L279</f>
        <v>-13.396725740401006</v>
      </c>
      <c r="M278" s="20">
        <f>'[1]normalized binned'!M279</f>
        <v>-3.2889604144192681</v>
      </c>
      <c r="N278" s="20">
        <f>'[1]normalized binned'!N279</f>
        <v>-14.550148823513464</v>
      </c>
      <c r="O278" s="20">
        <f>'[1]normalized binned'!O279</f>
        <v>-10.903143930741939</v>
      </c>
      <c r="P278" s="20">
        <f>'[1]normalized binned'!P279</f>
        <v>-15.81538246910916</v>
      </c>
      <c r="Q278" s="20">
        <f>'[1]normalized binned'!Q279</f>
        <v>-3.0053174803678271</v>
      </c>
      <c r="R278" s="20">
        <f>'[1]normalized binned'!R279</f>
        <v>1.448167864033338</v>
      </c>
      <c r="S278" s="20">
        <f>'[1]normalized binned'!S279</f>
        <v>8.8454006890976231</v>
      </c>
      <c r="T278" s="20">
        <f>'[1]normalized binned'!T279</f>
        <v>-22.722065421101249</v>
      </c>
      <c r="U278" s="20">
        <f>'[1]normalized binned'!U279</f>
        <v>-13.908529920675756</v>
      </c>
      <c r="V278" s="20">
        <f>'[1]normalized binned'!V279</f>
        <v>-3.4198898990225675</v>
      </c>
      <c r="W278" s="20">
        <f>'[1]normalized binned'!W279</f>
        <v>-15.362202941269581</v>
      </c>
      <c r="X278" s="20">
        <f>'[1]normalized binned'!X279</f>
        <v>2.0811051823271089</v>
      </c>
      <c r="Y278" s="20">
        <f>'[1]normalized binned'!Y279</f>
        <v>-5.8045885649457141</v>
      </c>
      <c r="Z278" s="20">
        <f>'[1]normalized binned'!Z279</f>
        <v>-46.239138783406965</v>
      </c>
      <c r="AA278" s="20">
        <f>'[1]normalized binned'!AA279</f>
        <v>15.477312904681073</v>
      </c>
      <c r="AB278" s="20">
        <f>'[1]normalized binned'!AB279</f>
        <v>-8.280011005289257</v>
      </c>
      <c r="AC278" s="20">
        <f>'[1]normalized binned'!AC279</f>
        <v>35.930642157840786</v>
      </c>
      <c r="AD278" s="20">
        <f>'[1]normalized binned'!AD279</f>
        <v>-24.325171734998008</v>
      </c>
      <c r="AE278" s="20">
        <f>'[1]normalized binned'!AE279</f>
        <v>-13.800825509271132</v>
      </c>
      <c r="AF278" s="21">
        <f>'[1]normalized binned'!AF279</f>
        <v>-9.177596219075923</v>
      </c>
      <c r="AG278" s="21">
        <f>'[1]normalized binned'!AG279</f>
        <v>8.5825401597866726</v>
      </c>
      <c r="AH278" s="21">
        <f>'[1]normalized binned'!AH279</f>
        <v>13.589407501989436</v>
      </c>
      <c r="AI278" s="21">
        <f>'[1]normalized binned'!AI279</f>
        <v>-18.560430058085803</v>
      </c>
      <c r="AJ278" s="21">
        <f>'[1]normalized binned'!AJ279</f>
        <v>-0.49932203375706408</v>
      </c>
      <c r="AK278" s="21">
        <f>'[1]normalized binned'!AK279</f>
        <v>3.4785173589478227</v>
      </c>
      <c r="AL278" s="21">
        <f>'[1]normalized binned'!AL279</f>
        <v>-49.104100356691447</v>
      </c>
      <c r="AM278" s="21">
        <f>'[1]normalized binned'!AM279</f>
        <v>-11.550479140095728</v>
      </c>
      <c r="AN278" s="21">
        <f>'[1]normalized binned'!AN279</f>
        <v>28.672070274103284</v>
      </c>
      <c r="AO278" s="21">
        <f>'[1]normalized binned'!AO279</f>
        <v>-8.3032203686479935</v>
      </c>
      <c r="AP278" s="21">
        <f>'[1]normalized binned'!AP279</f>
        <v>0.51067424073135115</v>
      </c>
      <c r="AQ278" s="21">
        <f>'[1]normalized binned'!AQ279</f>
        <v>12.253762039042755</v>
      </c>
      <c r="AR278" s="21">
        <f>'[1]normalized binned'!AR279</f>
        <v>48.648260670772231</v>
      </c>
      <c r="AS278" s="21">
        <f>'[1]normalized binned'!AS279</f>
        <v>16.396969826997726</v>
      </c>
      <c r="AT278" s="21">
        <f>'[1]normalized binned'!AT279</f>
        <v>10.588798858570184</v>
      </c>
      <c r="AU278" s="21">
        <f>'[1]normalized binned'!AU279</f>
        <v>4.0384289665584081</v>
      </c>
      <c r="AV278" s="21">
        <f>'[1]normalized binned'!AV279</f>
        <v>4.6753862849897097</v>
      </c>
      <c r="AW278" s="21">
        <f>'[1]normalized binned'!AW279</f>
        <v>3.1546291039172552</v>
      </c>
      <c r="AX278" s="21">
        <f>'[1]normalized binned'!AX279</f>
        <v>13.566059544798785</v>
      </c>
      <c r="AY278" s="22">
        <f>'[1]normalized binned'!AY279</f>
        <v>-10.625930571219467</v>
      </c>
      <c r="AZ278" s="22">
        <f>'[1]normalized binned'!AZ279</f>
        <v>-2.7148061099720806</v>
      </c>
      <c r="BA278" s="22">
        <f>'[1]normalized binned'!BA279</f>
        <v>-5.7986381397249493</v>
      </c>
      <c r="BB278" s="22">
        <f>'[1]normalized binned'!BB279</f>
        <v>-25.65798285343282</v>
      </c>
      <c r="BC278" s="22">
        <f>'[1]normalized binned'!BC279</f>
        <v>-18.485650909406328</v>
      </c>
      <c r="BD278" s="22">
        <f>'[1]normalized binned'!BD279</f>
        <v>19.219820349136903</v>
      </c>
      <c r="BE278" s="22">
        <f>'[1]normalized binned'!BE279</f>
        <v>34.0856684677847</v>
      </c>
      <c r="BF278" s="22">
        <f>'[1]normalized binned'!BF279</f>
        <v>10.050356507761592</v>
      </c>
    </row>
    <row r="279" spans="1:58" x14ac:dyDescent="0.25">
      <c r="A279" s="1"/>
      <c r="B279" s="19">
        <f>'[1]normalized binned'!B280</f>
        <v>8.0990578323986746</v>
      </c>
      <c r="C279" s="19">
        <f>'[1]normalized binned'!C280</f>
        <v>-3.029474622741466</v>
      </c>
      <c r="D279" s="19">
        <f>'[1]normalized binned'!D280</f>
        <v>-11.937380671211429</v>
      </c>
      <c r="E279" s="19">
        <f>'[1]normalized binned'!E280</f>
        <v>-2.4270583364826219</v>
      </c>
      <c r="F279" s="19">
        <f>'[1]normalized binned'!F280</f>
        <v>-14.85096358756685</v>
      </c>
      <c r="G279" s="19">
        <f>'[1]normalized binned'!G280</f>
        <v>36.72965102382804</v>
      </c>
      <c r="H279" s="19">
        <f>'[1]normalized binned'!H280</f>
        <v>-4.7014071523648386</v>
      </c>
      <c r="I279" s="19">
        <f>'[1]normalized binned'!I280</f>
        <v>-9.9483680887357799</v>
      </c>
      <c r="J279" s="19">
        <f>'[1]normalized binned'!J280</f>
        <v>-5.7380319861417703</v>
      </c>
      <c r="K279" s="19">
        <f>'[1]normalized binned'!K280</f>
        <v>-6.3816421916763488</v>
      </c>
      <c r="L279" s="19">
        <f>'[1]normalized binned'!L280</f>
        <v>0.24660476151519006</v>
      </c>
      <c r="M279" s="20">
        <f>'[1]normalized binned'!M280</f>
        <v>-12.714994312067766</v>
      </c>
      <c r="N279" s="20">
        <f>'[1]normalized binned'!N280</f>
        <v>-12.061361595951738</v>
      </c>
      <c r="O279" s="20">
        <f>'[1]normalized binned'!O280</f>
        <v>-17.804227593707594</v>
      </c>
      <c r="P279" s="20">
        <f>'[1]normalized binned'!P280</f>
        <v>-24.458151479530706</v>
      </c>
      <c r="Q279" s="20">
        <f>'[1]normalized binned'!Q280</f>
        <v>14.77426607794696</v>
      </c>
      <c r="R279" s="20">
        <f>'[1]normalized binned'!R280</f>
        <v>-26.884996578225355</v>
      </c>
      <c r="S279" s="20">
        <f>'[1]normalized binned'!S280</f>
        <v>11.671848747968816</v>
      </c>
      <c r="T279" s="20">
        <f>'[1]normalized binned'!T280</f>
        <v>24.317860866635097</v>
      </c>
      <c r="U279" s="20">
        <f>'[1]normalized binned'!U280</f>
        <v>0.53473494194230042</v>
      </c>
      <c r="V279" s="20">
        <f>'[1]normalized binned'!V280</f>
        <v>4.3102508873354655</v>
      </c>
      <c r="W279" s="20">
        <f>'[1]normalized binned'!W280</f>
        <v>5.4389045864880092</v>
      </c>
      <c r="X279" s="20">
        <f>'[1]normalized binned'!X280</f>
        <v>43.164930773108907</v>
      </c>
      <c r="Y279" s="20">
        <f>'[1]normalized binned'!Y280</f>
        <v>49.569473020189754</v>
      </c>
      <c r="Z279" s="20">
        <f>'[1]normalized binned'!Z280</f>
        <v>-13.492891057759984</v>
      </c>
      <c r="AA279" s="20">
        <f>'[1]normalized binned'!AA280</f>
        <v>-0.14328075924475225</v>
      </c>
      <c r="AB279" s="20">
        <f>'[1]normalized binned'!AB280</f>
        <v>-18.45205976691226</v>
      </c>
      <c r="AC279" s="20">
        <f>'[1]normalized binned'!AC280</f>
        <v>-4.7390902442140792</v>
      </c>
      <c r="AD279" s="20">
        <f>'[1]normalized binned'!AD280</f>
        <v>2.2459685273632415</v>
      </c>
      <c r="AE279" s="20">
        <f>'[1]normalized binned'!AE280</f>
        <v>-48.216227767194752</v>
      </c>
      <c r="AF279" s="21">
        <f>'[1]normalized binned'!AF280</f>
        <v>5.485778817154646</v>
      </c>
      <c r="AG279" s="21">
        <f>'[1]normalized binned'!AG280</f>
        <v>19.459769071085923</v>
      </c>
      <c r="AH279" s="21">
        <f>'[1]normalized binned'!AH280</f>
        <v>15.992221400378632</v>
      </c>
      <c r="AI279" s="21">
        <f>'[1]normalized binned'!AI280</f>
        <v>-10.254942355545566</v>
      </c>
      <c r="AJ279" s="21">
        <f>'[1]normalized binned'!AJ280</f>
        <v>-22.509254468798485</v>
      </c>
      <c r="AK279" s="21">
        <f>'[1]normalized binned'!AK280</f>
        <v>-40.000240993657485</v>
      </c>
      <c r="AL279" s="21">
        <f>'[1]normalized binned'!AL280</f>
        <v>-60.75275099704848</v>
      </c>
      <c r="AM279" s="21">
        <f>'[1]normalized binned'!AM280</f>
        <v>14.802056399102426</v>
      </c>
      <c r="AN279" s="21">
        <f>'[1]normalized binned'!AN280</f>
        <v>9.2031713852923751</v>
      </c>
      <c r="AO279" s="21">
        <f>'[1]normalized binned'!AO280</f>
        <v>-16.896252848539611</v>
      </c>
      <c r="AP279" s="21">
        <f>'[1]normalized binned'!AP280</f>
        <v>-21.492871583933081</v>
      </c>
      <c r="AQ279" s="21">
        <f>'[1]normalized binned'!AQ280</f>
        <v>18.901353346255686</v>
      </c>
      <c r="AR279" s="21">
        <f>'[1]normalized binned'!AR280</f>
        <v>21.94963667386234</v>
      </c>
      <c r="AS279" s="21">
        <f>'[1]normalized binned'!AS280</f>
        <v>-5.6988449610891063</v>
      </c>
      <c r="AT279" s="21">
        <f>'[1]normalized binned'!AT280</f>
        <v>-17.929465726459398</v>
      </c>
      <c r="AU279" s="21">
        <f>'[1]normalized binned'!AU280</f>
        <v>7.8617049927406564</v>
      </c>
      <c r="AV279" s="21">
        <f>'[1]normalized binned'!AV280</f>
        <v>-2.4560878680214069</v>
      </c>
      <c r="AW279" s="21">
        <f>'[1]normalized binned'!AW280</f>
        <v>20.685630065792893</v>
      </c>
      <c r="AX279" s="21">
        <f>'[1]normalized binned'!AX280</f>
        <v>1.3889028799087004</v>
      </c>
      <c r="AY279" s="22">
        <f>'[1]normalized binned'!AY280</f>
        <v>-22.578944211012942</v>
      </c>
      <c r="AZ279" s="22">
        <f>'[1]normalized binned'!AZ280</f>
        <v>-3.5445649133972497</v>
      </c>
      <c r="BA279" s="22">
        <f>'[1]normalized binned'!BA280</f>
        <v>-27.224789828378356</v>
      </c>
      <c r="BB279" s="22">
        <f>'[1]normalized binned'!BB280</f>
        <v>-31.618148358089019</v>
      </c>
      <c r="BC279" s="22">
        <f>'[1]normalized binned'!BC280</f>
        <v>3.1182142414933764</v>
      </c>
      <c r="BD279" s="22">
        <f>'[1]normalized binned'!BD280</f>
        <v>14.967424016636649</v>
      </c>
      <c r="BE279" s="22">
        <f>'[1]normalized binned'!BE280</f>
        <v>41.469969908918806</v>
      </c>
      <c r="BF279" s="22">
        <f>'[1]normalized binned'!BF280</f>
        <v>-13.382135694125306</v>
      </c>
    </row>
    <row r="280" spans="1:58" x14ac:dyDescent="0.25">
      <c r="A280" s="1"/>
      <c r="B280" s="19">
        <f>'[1]normalized binned'!B281</f>
        <v>24.625072016777636</v>
      </c>
      <c r="C280" s="19">
        <f>'[1]normalized binned'!C281</f>
        <v>9.8219959764176963</v>
      </c>
      <c r="D280" s="19">
        <f>'[1]normalized binned'!D281</f>
        <v>17.765973583109041</v>
      </c>
      <c r="E280" s="19">
        <f>'[1]normalized binned'!E281</f>
        <v>-13.064697947521278</v>
      </c>
      <c r="F280" s="19">
        <f>'[1]normalized binned'!F281</f>
        <v>-16.629336060922455</v>
      </c>
      <c r="G280" s="19">
        <f>'[1]normalized binned'!G281</f>
        <v>11.682692576873444</v>
      </c>
      <c r="H280" s="19">
        <f>'[1]normalized binned'!H281</f>
        <v>16.811599717669644</v>
      </c>
      <c r="I280" s="19">
        <f>'[1]normalized binned'!I281</f>
        <v>-4.1728511285024803</v>
      </c>
      <c r="J280" s="19">
        <f>'[1]normalized binned'!J281</f>
        <v>-0.84076192123648497</v>
      </c>
      <c r="K280" s="19">
        <f>'[1]normalized binned'!K281</f>
        <v>-2.9329247771584219</v>
      </c>
      <c r="L280" s="19">
        <f>'[1]normalized binned'!L281</f>
        <v>19.039017604996925</v>
      </c>
      <c r="M280" s="20">
        <f>'[1]normalized binned'!M281</f>
        <v>-23.351771347341085</v>
      </c>
      <c r="N280" s="20">
        <f>'[1]normalized binned'!N281</f>
        <v>5.6737673420974328</v>
      </c>
      <c r="O280" s="20">
        <f>'[1]normalized binned'!O281</f>
        <v>-19.48419504245431</v>
      </c>
      <c r="P280" s="20">
        <f>'[1]normalized binned'!P281</f>
        <v>-13.843879651973072</v>
      </c>
      <c r="Q280" s="20">
        <f>'[1]normalized binned'!Q281</f>
        <v>-5.3945565265727531</v>
      </c>
      <c r="R280" s="20">
        <f>'[1]normalized binned'!R281</f>
        <v>-19.944535031082808</v>
      </c>
      <c r="S280" s="20">
        <f>'[1]normalized binned'!S281</f>
        <v>18.53375984593653</v>
      </c>
      <c r="T280" s="20">
        <f>'[1]normalized binned'!T281</f>
        <v>-4.3611852331572329</v>
      </c>
      <c r="U280" s="20">
        <f>'[1]normalized binned'!U281</f>
        <v>-0.62513906557593835</v>
      </c>
      <c r="V280" s="20">
        <f>'[1]normalized binned'!V281</f>
        <v>20.843701754346533</v>
      </c>
      <c r="W280" s="20">
        <f>'[1]normalized binned'!W281</f>
        <v>7.7780879104036886</v>
      </c>
      <c r="X280" s="20">
        <f>'[1]normalized binned'!X281</f>
        <v>16.668875632503457</v>
      </c>
      <c r="Y280" s="20">
        <f>'[1]normalized binned'!Y281</f>
        <v>54.49717970278963</v>
      </c>
      <c r="Z280" s="20">
        <f>'[1]normalized binned'!Z281</f>
        <v>6.8549957553412417</v>
      </c>
      <c r="AA280" s="20">
        <f>'[1]normalized binned'!AA281</f>
        <v>-7.7064013266206421</v>
      </c>
      <c r="AB280" s="20">
        <f>'[1]normalized binned'!AB281</f>
        <v>-23.714764153505399</v>
      </c>
      <c r="AC280" s="20">
        <f>'[1]normalized binned'!AC281</f>
        <v>-46.73580627006401</v>
      </c>
      <c r="AD280" s="20">
        <f>'[1]normalized binned'!AD281</f>
        <v>7.5121958090912822</v>
      </c>
      <c r="AE280" s="20">
        <f>'[1]normalized binned'!AE281</f>
        <v>-13.631949612275545</v>
      </c>
      <c r="AF280" s="21">
        <f>'[1]normalized binned'!AF281</f>
        <v>45.372466450678147</v>
      </c>
      <c r="AG280" s="21">
        <f>'[1]normalized binned'!AG281</f>
        <v>-1.5446077307985728</v>
      </c>
      <c r="AH280" s="21">
        <f>'[1]normalized binned'!AH281</f>
        <v>9.1987810736830689</v>
      </c>
      <c r="AI280" s="21">
        <f>'[1]normalized binned'!AI281</f>
        <v>17.000799146565676</v>
      </c>
      <c r="AJ280" s="21">
        <f>'[1]normalized binned'!AJ281</f>
        <v>-20.158766521488392</v>
      </c>
      <c r="AK280" s="21">
        <f>'[1]normalized binned'!AK281</f>
        <v>-31.645719955161514</v>
      </c>
      <c r="AL280" s="21">
        <f>'[1]normalized binned'!AL281</f>
        <v>-13.180266056998176</v>
      </c>
      <c r="AM280" s="21">
        <f>'[1]normalized binned'!AM281</f>
        <v>7.7718364859068343</v>
      </c>
      <c r="AN280" s="21">
        <f>'[1]normalized binned'!AN281</f>
        <v>-13.749976691376684</v>
      </c>
      <c r="AO280" s="21">
        <f>'[1]normalized binned'!AO281</f>
        <v>-4.1014613592588312</v>
      </c>
      <c r="AP280" s="21">
        <f>'[1]normalized binned'!AP281</f>
        <v>-12.948679283618691</v>
      </c>
      <c r="AQ280" s="21">
        <f>'[1]normalized binned'!AQ281</f>
        <v>-22.720681718163764</v>
      </c>
      <c r="AR280" s="21">
        <f>'[1]normalized binned'!AR281</f>
        <v>-21.574272811775003</v>
      </c>
      <c r="AS280" s="21">
        <f>'[1]normalized binned'!AS281</f>
        <v>-12.290183534551687</v>
      </c>
      <c r="AT280" s="21">
        <f>'[1]normalized binned'!AT281</f>
        <v>-2.6705858031004546</v>
      </c>
      <c r="AU280" s="21">
        <f>'[1]normalized binned'!AU281</f>
        <v>15.746662534563399</v>
      </c>
      <c r="AV280" s="21">
        <f>'[1]normalized binned'!AV281</f>
        <v>-9.7284905527315253</v>
      </c>
      <c r="AW280" s="21">
        <f>'[1]normalized binned'!AW281</f>
        <v>12.772218600317782</v>
      </c>
      <c r="AX280" s="21">
        <f>'[1]normalized binned'!AX281</f>
        <v>-13.60919240873379</v>
      </c>
      <c r="AY280" s="22">
        <f>'[1]normalized binned'!AY281</f>
        <v>-18.146584486854405</v>
      </c>
      <c r="AZ280" s="22">
        <f>'[1]normalized binned'!AZ281</f>
        <v>-5.3946118949541342</v>
      </c>
      <c r="BA280" s="22">
        <f>'[1]normalized binned'!BA281</f>
        <v>-47.632536609056302</v>
      </c>
      <c r="BB280" s="22">
        <f>'[1]normalized binned'!BB281</f>
        <v>-29.811647554477751</v>
      </c>
      <c r="BC280" s="22">
        <f>'[1]normalized binned'!BC281</f>
        <v>21.343099562023514</v>
      </c>
      <c r="BD280" s="22">
        <f>'[1]normalized binned'!BD281</f>
        <v>38.883483345955824</v>
      </c>
      <c r="BE280" s="22">
        <f>'[1]normalized binned'!BE281</f>
        <v>-17.239102900153309</v>
      </c>
      <c r="BF280" s="22">
        <f>'[1]normalized binned'!BF281</f>
        <v>-22.764781217123822</v>
      </c>
    </row>
    <row r="281" spans="1:58" x14ac:dyDescent="0.25">
      <c r="A281" s="1"/>
      <c r="B281" s="19">
        <f>'[1]normalized binned'!B282</f>
        <v>-1.291649395955913</v>
      </c>
      <c r="C281" s="19">
        <f>'[1]normalized binned'!C282</f>
        <v>4.2714497213268992</v>
      </c>
      <c r="D281" s="19">
        <f>'[1]normalized binned'!D282</f>
        <v>16.074113184529548</v>
      </c>
      <c r="E281" s="19">
        <f>'[1]normalized binned'!E282</f>
        <v>-8.4261846030737289</v>
      </c>
      <c r="F281" s="19">
        <f>'[1]normalized binned'!F282</f>
        <v>-3.5626242574536358</v>
      </c>
      <c r="G281" s="19">
        <f>'[1]normalized binned'!G282</f>
        <v>-27.990826332449451</v>
      </c>
      <c r="H281" s="19">
        <f>'[1]normalized binned'!H282</f>
        <v>29.243803891618004</v>
      </c>
      <c r="I281" s="19">
        <f>'[1]normalized binned'!I282</f>
        <v>5.8661198367769183</v>
      </c>
      <c r="J281" s="19">
        <f>'[1]normalized binned'!J282</f>
        <v>5.0311408658305607</v>
      </c>
      <c r="K281" s="19">
        <f>'[1]normalized binned'!K282</f>
        <v>1.4482681933939197</v>
      </c>
      <c r="L281" s="19">
        <f>'[1]normalized binned'!L282</f>
        <v>23.289720527822602</v>
      </c>
      <c r="M281" s="20">
        <f>'[1]normalized binned'!M282</f>
        <v>-6.8210795859263484</v>
      </c>
      <c r="N281" s="20">
        <f>'[1]normalized binned'!N282</f>
        <v>-5.4525208215938514</v>
      </c>
      <c r="O281" s="20">
        <f>'[1]normalized binned'!O282</f>
        <v>-13.17155721525749</v>
      </c>
      <c r="P281" s="20">
        <f>'[1]normalized binned'!P282</f>
        <v>13.438270280439006</v>
      </c>
      <c r="Q281" s="20">
        <f>'[1]normalized binned'!Q282</f>
        <v>4.9258315613238146</v>
      </c>
      <c r="R281" s="20">
        <f>'[1]normalized binned'!R282</f>
        <v>11.060894115567367</v>
      </c>
      <c r="S281" s="20">
        <f>'[1]normalized binned'!S282</f>
        <v>32.703739642197284</v>
      </c>
      <c r="T281" s="20">
        <f>'[1]normalized binned'!T282</f>
        <v>-12.904909228550533</v>
      </c>
      <c r="U281" s="20">
        <f>'[1]normalized binned'!U282</f>
        <v>2.3748753575703301</v>
      </c>
      <c r="V281" s="20">
        <f>'[1]normalized binned'!V282</f>
        <v>-3.0292267232247951</v>
      </c>
      <c r="W281" s="20">
        <f>'[1]normalized binned'!W282</f>
        <v>-1.8095078385879741</v>
      </c>
      <c r="X281" s="20">
        <f>'[1]normalized binned'!X282</f>
        <v>-13.926369748242012</v>
      </c>
      <c r="Y281" s="20">
        <f>'[1]normalized binned'!Y282</f>
        <v>-3.0902589797019697</v>
      </c>
      <c r="Z281" s="20">
        <f>'[1]normalized binned'!Z282</f>
        <v>25.723405907782968</v>
      </c>
      <c r="AA281" s="20">
        <f>'[1]normalized binned'!AA282</f>
        <v>25.461781031577672</v>
      </c>
      <c r="AB281" s="20">
        <f>'[1]normalized binned'!AB282</f>
        <v>0.23350623825974814</v>
      </c>
      <c r="AC281" s="20">
        <f>'[1]normalized binned'!AC282</f>
        <v>-35.563235201057729</v>
      </c>
      <c r="AD281" s="20">
        <f>'[1]normalized binned'!AD282</f>
        <v>30.213506161478989</v>
      </c>
      <c r="AE281" s="20">
        <f>'[1]normalized binned'!AE282</f>
        <v>7.3590264512103598</v>
      </c>
      <c r="AF281" s="21">
        <f>'[1]normalized binned'!AF282</f>
        <v>19.567754790622637</v>
      </c>
      <c r="AG281" s="21">
        <f>'[1]normalized binned'!AG282</f>
        <v>-39.127577665666784</v>
      </c>
      <c r="AH281" s="21">
        <f>'[1]normalized binned'!AH282</f>
        <v>-11.086869590230403</v>
      </c>
      <c r="AI281" s="21">
        <f>'[1]normalized binned'!AI282</f>
        <v>10.634728567581245</v>
      </c>
      <c r="AJ281" s="21">
        <f>'[1]normalized binned'!AJ282</f>
        <v>47.061158618575178</v>
      </c>
      <c r="AK281" s="21">
        <f>'[1]normalized binned'!AK282</f>
        <v>-1.1863533008243345</v>
      </c>
      <c r="AL281" s="21">
        <f>'[1]normalized binned'!AL282</f>
        <v>1.2064263735984437</v>
      </c>
      <c r="AM281" s="21">
        <f>'[1]normalized binned'!AM282</f>
        <v>-2.8635219206508982</v>
      </c>
      <c r="AN281" s="21">
        <f>'[1]normalized binned'!AN282</f>
        <v>4.5274324841514826</v>
      </c>
      <c r="AO281" s="21">
        <f>'[1]normalized binned'!AO282</f>
        <v>15.113290050922437</v>
      </c>
      <c r="AP281" s="21">
        <f>'[1]normalized binned'!AP282</f>
        <v>10.438407582957085</v>
      </c>
      <c r="AQ281" s="21">
        <f>'[1]normalized binned'!AQ282</f>
        <v>-73.725015800212873</v>
      </c>
      <c r="AR281" s="21">
        <f>'[1]normalized binned'!AR282</f>
        <v>-8.9082915293214562</v>
      </c>
      <c r="AS281" s="21">
        <f>'[1]normalized binned'!AS282</f>
        <v>6.9948992607907083</v>
      </c>
      <c r="AT281" s="21">
        <f>'[1]normalized binned'!AT282</f>
        <v>37.45553284702661</v>
      </c>
      <c r="AU281" s="21">
        <f>'[1]normalized binned'!AU282</f>
        <v>-16.166895705262363</v>
      </c>
      <c r="AV281" s="21">
        <f>'[1]normalized binned'!AV282</f>
        <v>-3.8842042127380259</v>
      </c>
      <c r="AW281" s="21">
        <f>'[1]normalized binned'!AW282</f>
        <v>9.8615243788696425</v>
      </c>
      <c r="AX281" s="21">
        <f>'[1]normalized binned'!AX282</f>
        <v>-22.605997134575333</v>
      </c>
      <c r="AY281" s="22">
        <f>'[1]normalized binned'!AY282</f>
        <v>-12.277362756331733</v>
      </c>
      <c r="AZ281" s="22">
        <f>'[1]normalized binned'!AZ282</f>
        <v>-6.301964598720275</v>
      </c>
      <c r="BA281" s="22">
        <f>'[1]normalized binned'!BA282</f>
        <v>-73.834643665091093</v>
      </c>
      <c r="BB281" s="22">
        <f>'[1]normalized binned'!BB282</f>
        <v>-14.289603479323851</v>
      </c>
      <c r="BC281" s="22">
        <f>'[1]normalized binned'!BC282</f>
        <v>43.450204158455705</v>
      </c>
      <c r="BD281" s="22">
        <f>'[1]normalized binned'!BD282</f>
        <v>-3.3069863891390021</v>
      </c>
      <c r="BE281" s="22">
        <f>'[1]normalized binned'!BE282</f>
        <v>-61.593549457952015</v>
      </c>
      <c r="BF281" s="22">
        <f>'[1]normalized binned'!BF282</f>
        <v>-17.615466209457256</v>
      </c>
    </row>
    <row r="282" spans="1:58" x14ac:dyDescent="0.25">
      <c r="A282" s="1"/>
      <c r="B282" s="19">
        <f>'[1]normalized binned'!B283</f>
        <v>-17.929609716497886</v>
      </c>
      <c r="C282" s="19">
        <f>'[1]normalized binned'!C283</f>
        <v>-20.282030236950838</v>
      </c>
      <c r="D282" s="19">
        <f>'[1]normalized binned'!D283</f>
        <v>16.691068692929402</v>
      </c>
      <c r="E282" s="19">
        <f>'[1]normalized binned'!E283</f>
        <v>0.32801692956677031</v>
      </c>
      <c r="F282" s="19">
        <f>'[1]normalized binned'!F283</f>
        <v>35.600078457273113</v>
      </c>
      <c r="G282" s="19">
        <f>'[1]normalized binned'!G283</f>
        <v>-44.874026350401323</v>
      </c>
      <c r="H282" s="19">
        <f>'[1]normalized binned'!H283</f>
        <v>10.283435248624626</v>
      </c>
      <c r="I282" s="19">
        <f>'[1]normalized binned'!I283</f>
        <v>-0.9415432015717915</v>
      </c>
      <c r="J282" s="19">
        <f>'[1]normalized binned'!J283</f>
        <v>-26.803886139030745</v>
      </c>
      <c r="K282" s="19">
        <f>'[1]normalized binned'!K283</f>
        <v>3.8870990448750615</v>
      </c>
      <c r="L282" s="19">
        <f>'[1]normalized binned'!L283</f>
        <v>25.531640664510928</v>
      </c>
      <c r="M282" s="20">
        <f>'[1]normalized binned'!M283</f>
        <v>1.3368789533948817</v>
      </c>
      <c r="N282" s="20">
        <f>'[1]normalized binned'!N283</f>
        <v>-10.500429326046842</v>
      </c>
      <c r="O282" s="20">
        <f>'[1]normalized binned'!O283</f>
        <v>26.665657825534179</v>
      </c>
      <c r="P282" s="20">
        <f>'[1]normalized binned'!P283</f>
        <v>26.229274848752347</v>
      </c>
      <c r="Q282" s="20">
        <f>'[1]normalized binned'!Q283</f>
        <v>5.2541798019057122</v>
      </c>
      <c r="R282" s="20">
        <f>'[1]normalized binned'!R283</f>
        <v>-0.39751471768382274</v>
      </c>
      <c r="S282" s="20">
        <f>'[1]normalized binned'!S283</f>
        <v>13.617712157096051</v>
      </c>
      <c r="T282" s="20">
        <f>'[1]normalized binned'!T283</f>
        <v>40.935293046960624</v>
      </c>
      <c r="U282" s="20">
        <f>'[1]normalized binned'!U283</f>
        <v>10.179306449826813</v>
      </c>
      <c r="V282" s="20">
        <f>'[1]normalized binned'!V283</f>
        <v>-5.4305394802721061</v>
      </c>
      <c r="W282" s="20">
        <f>'[1]normalized binned'!W283</f>
        <v>-5.7814967807610085E-2</v>
      </c>
      <c r="X282" s="20">
        <f>'[1]normalized binned'!X283</f>
        <v>5.0679203567761562</v>
      </c>
      <c r="Y282" s="20">
        <f>'[1]normalized binned'!Y283</f>
        <v>-16.1640422935609</v>
      </c>
      <c r="Z282" s="20">
        <f>'[1]normalized binned'!Z283</f>
        <v>6.74400098301642</v>
      </c>
      <c r="AA282" s="20">
        <f>'[1]normalized binned'!AA283</f>
        <v>27.922906673082448</v>
      </c>
      <c r="AB282" s="20">
        <f>'[1]normalized binned'!AB283</f>
        <v>20.804061034835527</v>
      </c>
      <c r="AC282" s="20">
        <f>'[1]normalized binned'!AC283</f>
        <v>-15.306272474435819</v>
      </c>
      <c r="AD282" s="20">
        <f>'[1]normalized binned'!AD283</f>
        <v>39.455335331078032</v>
      </c>
      <c r="AE282" s="20">
        <f>'[1]normalized binned'!AE283</f>
        <v>-3.5984968245783708</v>
      </c>
      <c r="AF282" s="21">
        <f>'[1]normalized binned'!AF283</f>
        <v>2.1090450886480268</v>
      </c>
      <c r="AG282" s="21">
        <f>'[1]normalized binned'!AG283</f>
        <v>-33.866962040099523</v>
      </c>
      <c r="AH282" s="21">
        <f>'[1]normalized binned'!AH283</f>
        <v>-6.7278294908348339</v>
      </c>
      <c r="AI282" s="21">
        <f>'[1]normalized binned'!AI283</f>
        <v>-31.660376061889355</v>
      </c>
      <c r="AJ282" s="21">
        <f>'[1]normalized binned'!AJ283</f>
        <v>39.311563890077977</v>
      </c>
      <c r="AK282" s="21">
        <f>'[1]normalized binned'!AK283</f>
        <v>-7.2924688983431061</v>
      </c>
      <c r="AL282" s="21">
        <f>'[1]normalized binned'!AL283</f>
        <v>-10.297926200602436</v>
      </c>
      <c r="AM282" s="21">
        <f>'[1]normalized binned'!AM283</f>
        <v>6.5759827967246007</v>
      </c>
      <c r="AN282" s="21">
        <f>'[1]normalized binned'!AN283</f>
        <v>33.202443202819154</v>
      </c>
      <c r="AO282" s="21">
        <f>'[1]normalized binned'!AO283</f>
        <v>3.4018228359466232</v>
      </c>
      <c r="AP282" s="21">
        <f>'[1]normalized binned'!AP283</f>
        <v>-7.1899338462981115</v>
      </c>
      <c r="AQ282" s="21">
        <f>'[1]normalized binned'!AQ283</f>
        <v>-39.009634173335066</v>
      </c>
      <c r="AR282" s="21">
        <f>'[1]normalized binned'!AR283</f>
        <v>14.316539434992883</v>
      </c>
      <c r="AS282" s="21">
        <f>'[1]normalized binned'!AS283</f>
        <v>-11.735874080864418</v>
      </c>
      <c r="AT282" s="21">
        <f>'[1]normalized binned'!AT283</f>
        <v>42.036030172604733</v>
      </c>
      <c r="AU282" s="21">
        <f>'[1]normalized binned'!AU283</f>
        <v>-4.3220482376038341</v>
      </c>
      <c r="AV282" s="21">
        <f>'[1]normalized binned'!AV283</f>
        <v>-19.949006252075865</v>
      </c>
      <c r="AW282" s="21">
        <f>'[1]normalized binned'!AW283</f>
        <v>-8.1898340894404935</v>
      </c>
      <c r="AX282" s="21">
        <f>'[1]normalized binned'!AX283</f>
        <v>-20.648711875402689</v>
      </c>
      <c r="AY282" s="22">
        <f>'[1]normalized binned'!AY283</f>
        <v>-6.733267943471553</v>
      </c>
      <c r="AZ282" s="22">
        <f>'[1]normalized binned'!AZ283</f>
        <v>39.311739956762466</v>
      </c>
      <c r="BA282" s="22">
        <f>'[1]normalized binned'!BA283</f>
        <v>-58.844611033980406</v>
      </c>
      <c r="BB282" s="22">
        <f>'[1]normalized binned'!BB283</f>
        <v>-27.257698000773249</v>
      </c>
      <c r="BC282" s="22">
        <f>'[1]normalized binned'!BC283</f>
        <v>62.815967497977944</v>
      </c>
      <c r="BD282" s="22">
        <f>'[1]normalized binned'!BD283</f>
        <v>-32.742927249582429</v>
      </c>
      <c r="BE282" s="22">
        <f>'[1]normalized binned'!BE283</f>
        <v>-36.98292639762176</v>
      </c>
      <c r="BF282" s="22">
        <f>'[1]normalized binned'!BF283</f>
        <v>-3.457687941313079</v>
      </c>
    </row>
    <row r="283" spans="1:58" x14ac:dyDescent="0.25">
      <c r="A283" s="1"/>
      <c r="B283" s="19">
        <f>'[1]normalized binned'!B284</f>
        <v>-14.038606438437592</v>
      </c>
      <c r="C283" s="19">
        <f>'[1]normalized binned'!C284</f>
        <v>-17.744588052808588</v>
      </c>
      <c r="D283" s="19">
        <f>'[1]normalized binned'!D284</f>
        <v>42.390076635937191</v>
      </c>
      <c r="E283" s="19">
        <f>'[1]normalized binned'!E284</f>
        <v>-5.0129736814048611</v>
      </c>
      <c r="F283" s="19">
        <f>'[1]normalized binned'!F284</f>
        <v>51.959361806188213</v>
      </c>
      <c r="G283" s="19">
        <f>'[1]normalized binned'!G284</f>
        <v>0.51827886044745952</v>
      </c>
      <c r="H283" s="19">
        <f>'[1]normalized binned'!H284</f>
        <v>1.3863632224727152</v>
      </c>
      <c r="I283" s="19">
        <f>'[1]normalized binned'!I284</f>
        <v>-33.591567020718593</v>
      </c>
      <c r="J283" s="19">
        <f>'[1]normalized binned'!J284</f>
        <v>-27.16845598066201</v>
      </c>
      <c r="K283" s="19">
        <f>'[1]normalized binned'!K284</f>
        <v>4.0402089889098001</v>
      </c>
      <c r="L283" s="19">
        <f>'[1]normalized binned'!L284</f>
        <v>2.0042076622290974</v>
      </c>
      <c r="M283" s="20">
        <f>'[1]normalized binned'!M284</f>
        <v>-1.4978398393665202</v>
      </c>
      <c r="N283" s="20">
        <f>'[1]normalized binned'!N284</f>
        <v>3.675373679224589</v>
      </c>
      <c r="O283" s="20">
        <f>'[1]normalized binned'!O284</f>
        <v>22.386325058277293</v>
      </c>
      <c r="P283" s="20">
        <f>'[1]normalized binned'!P284</f>
        <v>13.306016840431212</v>
      </c>
      <c r="Q283" s="20">
        <f>'[1]normalized binned'!Q284</f>
        <v>-16.6112169677616</v>
      </c>
      <c r="R283" s="20">
        <f>'[1]normalized binned'!R284</f>
        <v>19.02454041353738</v>
      </c>
      <c r="S283" s="20">
        <f>'[1]normalized binned'!S284</f>
        <v>25.932390232900417</v>
      </c>
      <c r="T283" s="20">
        <f>'[1]normalized binned'!T284</f>
        <v>6.8159442511603796</v>
      </c>
      <c r="U283" s="20">
        <f>'[1]normalized binned'!U284</f>
        <v>-6.1267000526229118</v>
      </c>
      <c r="V283" s="20">
        <f>'[1]normalized binned'!V284</f>
        <v>1.039089770162942</v>
      </c>
      <c r="W283" s="20">
        <f>'[1]normalized binned'!W284</f>
        <v>-22.012219572076706</v>
      </c>
      <c r="X283" s="20">
        <f>'[1]normalized binned'!X284</f>
        <v>23.910549997522928</v>
      </c>
      <c r="Y283" s="20">
        <f>'[1]normalized binned'!Y284</f>
        <v>-26.628536726538329</v>
      </c>
      <c r="Z283" s="20">
        <f>'[1]normalized binned'!Z284</f>
        <v>-21.656248488744794</v>
      </c>
      <c r="AA283" s="20">
        <f>'[1]normalized binned'!AA284</f>
        <v>-21.756631978792864</v>
      </c>
      <c r="AB283" s="20">
        <f>'[1]normalized binned'!AB284</f>
        <v>-7.260804876043581</v>
      </c>
      <c r="AC283" s="20">
        <f>'[1]normalized binned'!AC284</f>
        <v>20.391800121393935</v>
      </c>
      <c r="AD283" s="20">
        <f>'[1]normalized binned'!AD284</f>
        <v>37.854464457322706</v>
      </c>
      <c r="AE283" s="20">
        <f>'[1]normalized binned'!AE284</f>
        <v>15.651844645258587</v>
      </c>
      <c r="AF283" s="21">
        <f>'[1]normalized binned'!AF284</f>
        <v>-9.6559827429301066</v>
      </c>
      <c r="AG283" s="21">
        <f>'[1]normalized binned'!AG284</f>
        <v>7.3320940254256914</v>
      </c>
      <c r="AH283" s="21">
        <f>'[1]normalized binned'!AH284</f>
        <v>-12.069333745891717</v>
      </c>
      <c r="AI283" s="21">
        <f>'[1]normalized binned'!AI284</f>
        <v>-23.371561444135875</v>
      </c>
      <c r="AJ283" s="21">
        <f>'[1]normalized binned'!AJ284</f>
        <v>6.5754896159138125</v>
      </c>
      <c r="AK283" s="21">
        <f>'[1]normalized binned'!AK284</f>
        <v>-5.5598402379210308</v>
      </c>
      <c r="AL283" s="21">
        <f>'[1]normalized binned'!AL284</f>
        <v>-23.270752992226051</v>
      </c>
      <c r="AM283" s="21">
        <f>'[1]normalized binned'!AM284</f>
        <v>-10.232051510253898</v>
      </c>
      <c r="AN283" s="21">
        <f>'[1]normalized binned'!AN284</f>
        <v>-16.864302645437252</v>
      </c>
      <c r="AO283" s="21">
        <f>'[1]normalized binned'!AO284</f>
        <v>-10.597499449169485</v>
      </c>
      <c r="AP283" s="21">
        <f>'[1]normalized binned'!AP284</f>
        <v>-5.6743685119121325</v>
      </c>
      <c r="AQ283" s="21">
        <f>'[1]normalized binned'!AQ284</f>
        <v>-19.649468718180032</v>
      </c>
      <c r="AR283" s="21">
        <f>'[1]normalized binned'!AR284</f>
        <v>43.480672568091229</v>
      </c>
      <c r="AS283" s="21">
        <f>'[1]normalized binned'!AS284</f>
        <v>-3.3964806615825633</v>
      </c>
      <c r="AT283" s="21">
        <f>'[1]normalized binned'!AT284</f>
        <v>0.267799130874252</v>
      </c>
      <c r="AU283" s="21">
        <f>'[1]normalized binned'!AU284</f>
        <v>31.989795671849222</v>
      </c>
      <c r="AV283" s="21">
        <f>'[1]normalized binned'!AV284</f>
        <v>-36.966423386941358</v>
      </c>
      <c r="AW283" s="21">
        <f>'[1]normalized binned'!AW284</f>
        <v>1.5733264657693891</v>
      </c>
      <c r="AX283" s="21">
        <f>'[1]normalized binned'!AX284</f>
        <v>1.8399850922976935</v>
      </c>
      <c r="AY283" s="22">
        <f>'[1]normalized binned'!AY284</f>
        <v>1.204660296735391</v>
      </c>
      <c r="AZ283" s="22">
        <f>'[1]normalized binned'!AZ284</f>
        <v>6.5478306863680622</v>
      </c>
      <c r="BA283" s="22">
        <f>'[1]normalized binned'!BA284</f>
        <v>-15.801772669469745</v>
      </c>
      <c r="BB283" s="22">
        <f>'[1]normalized binned'!BB284</f>
        <v>-2.4972569747011253</v>
      </c>
      <c r="BC283" s="22">
        <f>'[1]normalized binned'!BC284</f>
        <v>18.477437542464255</v>
      </c>
      <c r="BD283" s="22">
        <f>'[1]normalized binned'!BD284</f>
        <v>-1.4498092185828391</v>
      </c>
      <c r="BE283" s="22">
        <f>'[1]normalized binned'!BE284</f>
        <v>2.422012000456073</v>
      </c>
      <c r="BF283" s="22">
        <f>'[1]normalized binned'!BF284</f>
        <v>8.3187559603761194</v>
      </c>
    </row>
    <row r="284" spans="1:58" x14ac:dyDescent="0.25">
      <c r="A284" s="1"/>
      <c r="B284" s="19">
        <f>'[1]normalized binned'!B285</f>
        <v>-8.5780064837186139</v>
      </c>
      <c r="C284" s="19">
        <f>'[1]normalized binned'!C285</f>
        <v>11.971157531289823</v>
      </c>
      <c r="D284" s="19">
        <f>'[1]normalized binned'!D285</f>
        <v>15.849165209927428</v>
      </c>
      <c r="E284" s="19">
        <f>'[1]normalized binned'!E285</f>
        <v>11.064446156471874</v>
      </c>
      <c r="F284" s="19">
        <f>'[1]normalized binned'!F285</f>
        <v>21.951662308982929</v>
      </c>
      <c r="G284" s="19">
        <f>'[1]normalized binned'!G285</f>
        <v>27.232862864940873</v>
      </c>
      <c r="H284" s="19">
        <f>'[1]normalized binned'!H285</f>
        <v>15.973879383622013</v>
      </c>
      <c r="I284" s="19">
        <f>'[1]normalized binned'!I285</f>
        <v>-34.107513090175516</v>
      </c>
      <c r="J284" s="19">
        <f>'[1]normalized binned'!J285</f>
        <v>-5.7813233853510519</v>
      </c>
      <c r="K284" s="19">
        <f>'[1]normalized binned'!K285</f>
        <v>12.799103727425875</v>
      </c>
      <c r="L284" s="19">
        <f>'[1]normalized binned'!L285</f>
        <v>9.2079354738086128</v>
      </c>
      <c r="M284" s="20">
        <f>'[1]normalized binned'!M285</f>
        <v>17.074563674819551</v>
      </c>
      <c r="N284" s="20">
        <f>'[1]normalized binned'!N285</f>
        <v>16.53452731055841</v>
      </c>
      <c r="O284" s="20">
        <f>'[1]normalized binned'!O285</f>
        <v>-25.493219849403683</v>
      </c>
      <c r="P284" s="20">
        <f>'[1]normalized binned'!P285</f>
        <v>21.127893832494433</v>
      </c>
      <c r="Q284" s="20">
        <f>'[1]normalized binned'!Q285</f>
        <v>-11.228074697712641</v>
      </c>
      <c r="R284" s="20">
        <f>'[1]normalized binned'!R285</f>
        <v>19.527822306158221</v>
      </c>
      <c r="S284" s="20">
        <f>'[1]normalized binned'!S285</f>
        <v>11.900614455655735</v>
      </c>
      <c r="T284" s="20">
        <f>'[1]normalized binned'!T285</f>
        <v>-7.1340448894025599</v>
      </c>
      <c r="U284" s="20">
        <f>'[1]normalized binned'!U285</f>
        <v>-27.813082569981951</v>
      </c>
      <c r="V284" s="20">
        <f>'[1]normalized binned'!V285</f>
        <v>-4.5639642850168221</v>
      </c>
      <c r="W284" s="20">
        <f>'[1]normalized binned'!W285</f>
        <v>-15.257228135230429</v>
      </c>
      <c r="X284" s="20">
        <f>'[1]normalized binned'!X285</f>
        <v>-12.517352135770784</v>
      </c>
      <c r="Y284" s="20">
        <f>'[1]normalized binned'!Y285</f>
        <v>-34.153632922351363</v>
      </c>
      <c r="Z284" s="20">
        <f>'[1]normalized binned'!Z285</f>
        <v>-2.8772129083763049</v>
      </c>
      <c r="AA284" s="20">
        <f>'[1]normalized binned'!AA285</f>
        <v>-8.0488305603531458</v>
      </c>
      <c r="AB284" s="20">
        <f>'[1]normalized binned'!AB285</f>
        <v>-15.111051619495978</v>
      </c>
      <c r="AC284" s="20">
        <f>'[1]normalized binned'!AC285</f>
        <v>68.183922336421006</v>
      </c>
      <c r="AD284" s="20">
        <f>'[1]normalized binned'!AD285</f>
        <v>19.915848146719764</v>
      </c>
      <c r="AE284" s="20">
        <f>'[1]normalized binned'!AE285</f>
        <v>14.982749407924793</v>
      </c>
      <c r="AF284" s="21">
        <f>'[1]normalized binned'!AF285</f>
        <v>-3.9718005013510513</v>
      </c>
      <c r="AG284" s="21">
        <f>'[1]normalized binned'!AG285</f>
        <v>10.863429220130211</v>
      </c>
      <c r="AH284" s="21">
        <f>'[1]normalized binned'!AH285</f>
        <v>0.8146467931121073</v>
      </c>
      <c r="AI284" s="21">
        <f>'[1]normalized binned'!AI285</f>
        <v>-1.1581125979703515</v>
      </c>
      <c r="AJ284" s="21">
        <f>'[1]normalized binned'!AJ285</f>
        <v>-6.2980710959198749</v>
      </c>
      <c r="AK284" s="21">
        <f>'[1]normalized binned'!AK285</f>
        <v>8.0876669789225062</v>
      </c>
      <c r="AL284" s="21">
        <f>'[1]normalized binned'!AL285</f>
        <v>-1.0278604580835715</v>
      </c>
      <c r="AM284" s="21">
        <f>'[1]normalized binned'!AM285</f>
        <v>-34.364138979682252</v>
      </c>
      <c r="AN284" s="21">
        <f>'[1]normalized binned'!AN285</f>
        <v>-55.131775262721277</v>
      </c>
      <c r="AO284" s="21">
        <f>'[1]normalized binned'!AO285</f>
        <v>11.941956733890825</v>
      </c>
      <c r="AP284" s="21">
        <f>'[1]normalized binned'!AP285</f>
        <v>9.0831645687897566</v>
      </c>
      <c r="AQ284" s="21">
        <f>'[1]normalized binned'!AQ285</f>
        <v>-40.85364115065876</v>
      </c>
      <c r="AR284" s="21">
        <f>'[1]normalized binned'!AR285</f>
        <v>20.907762468901801</v>
      </c>
      <c r="AS284" s="21">
        <f>'[1]normalized binned'!AS285</f>
        <v>32.904849134988595</v>
      </c>
      <c r="AT284" s="21">
        <f>'[1]normalized binned'!AT285</f>
        <v>-12.917284784691663</v>
      </c>
      <c r="AU284" s="21">
        <f>'[1]normalized binned'!AU285</f>
        <v>1.6220699337003825</v>
      </c>
      <c r="AV284" s="21">
        <f>'[1]normalized binned'!AV285</f>
        <v>-7.4650402670860077</v>
      </c>
      <c r="AW284" s="21">
        <f>'[1]normalized binned'!AW285</f>
        <v>-1.8622392865252824</v>
      </c>
      <c r="AX284" s="21">
        <f>'[1]normalized binned'!AX285</f>
        <v>13.218672267476594</v>
      </c>
      <c r="AY284" s="22">
        <f>'[1]normalized binned'!AY285</f>
        <v>-6.7898467709918791</v>
      </c>
      <c r="AZ284" s="22">
        <f>'[1]normalized binned'!AZ285</f>
        <v>-49.265574501208306</v>
      </c>
      <c r="BA284" s="22">
        <f>'[1]normalized binned'!BA285</f>
        <v>49.413728003297287</v>
      </c>
      <c r="BB284" s="22">
        <f>'[1]normalized binned'!BB285</f>
        <v>0.66346336438318332</v>
      </c>
      <c r="BC284" s="22">
        <f>'[1]normalized binned'!BC285</f>
        <v>-69.163647636492186</v>
      </c>
      <c r="BD284" s="22">
        <f>'[1]normalized binned'!BD285</f>
        <v>19.83410126283939</v>
      </c>
      <c r="BE284" s="22">
        <f>'[1]normalized binned'!BE285</f>
        <v>-2.7050619227556201</v>
      </c>
      <c r="BF284" s="22">
        <f>'[1]normalized binned'!BF285</f>
        <v>-2.2084449510466877</v>
      </c>
    </row>
    <row r="285" spans="1:58" x14ac:dyDescent="0.25">
      <c r="A285" s="1"/>
      <c r="B285" s="19">
        <f>'[1]normalized binned'!B286</f>
        <v>5.6049325179965548</v>
      </c>
      <c r="C285" s="19">
        <f>'[1]normalized binned'!C286</f>
        <v>1.6536122887765714</v>
      </c>
      <c r="D285" s="19">
        <f>'[1]normalized binned'!D286</f>
        <v>-2.1550948659311615</v>
      </c>
      <c r="E285" s="19">
        <f>'[1]normalized binned'!E286</f>
        <v>13.135104238397753</v>
      </c>
      <c r="F285" s="19">
        <f>'[1]normalized binned'!F286</f>
        <v>-19.321839350124495</v>
      </c>
      <c r="G285" s="19">
        <f>'[1]normalized binned'!G286</f>
        <v>-8.1426063327054514</v>
      </c>
      <c r="H285" s="19">
        <f>'[1]normalized binned'!H286</f>
        <v>6.4509124929112733</v>
      </c>
      <c r="I285" s="19">
        <f>'[1]normalized binned'!I286</f>
        <v>-20.210030096759677</v>
      </c>
      <c r="J285" s="19">
        <f>'[1]normalized binned'!J286</f>
        <v>-15.611958808128531</v>
      </c>
      <c r="K285" s="19">
        <f>'[1]normalized binned'!K286</f>
        <v>-18.894494920867274</v>
      </c>
      <c r="L285" s="19">
        <f>'[1]normalized binned'!L286</f>
        <v>16.520805905535248</v>
      </c>
      <c r="M285" s="20">
        <f>'[1]normalized binned'!M286</f>
        <v>18.435572698991635</v>
      </c>
      <c r="N285" s="20">
        <f>'[1]normalized binned'!N286</f>
        <v>12.073991545242668</v>
      </c>
      <c r="O285" s="20">
        <f>'[1]normalized binned'!O286</f>
        <v>-29.610843454966286</v>
      </c>
      <c r="P285" s="20">
        <f>'[1]normalized binned'!P286</f>
        <v>37.755449879597194</v>
      </c>
      <c r="Q285" s="20">
        <f>'[1]normalized binned'!Q286</f>
        <v>-4.1672228248606675</v>
      </c>
      <c r="R285" s="20">
        <f>'[1]normalized binned'!R286</f>
        <v>4.9241806585223298</v>
      </c>
      <c r="S285" s="20">
        <f>'[1]normalized binned'!S286</f>
        <v>-0.85728858274728559</v>
      </c>
      <c r="T285" s="20">
        <f>'[1]normalized binned'!T286</f>
        <v>13.609896957505383</v>
      </c>
      <c r="U285" s="20">
        <f>'[1]normalized binned'!U286</f>
        <v>8.1648018204856001</v>
      </c>
      <c r="V285" s="20">
        <f>'[1]normalized binned'!V286</f>
        <v>6.0928910675038459</v>
      </c>
      <c r="W285" s="20">
        <f>'[1]normalized binned'!W286</f>
        <v>29.177591232430132</v>
      </c>
      <c r="X285" s="20">
        <f>'[1]normalized binned'!X286</f>
        <v>-29.09625272356552</v>
      </c>
      <c r="Y285" s="20">
        <f>'[1]normalized binned'!Y286</f>
        <v>-20.211951241121113</v>
      </c>
      <c r="Z285" s="20">
        <f>'[1]normalized binned'!Z286</f>
        <v>-0.36548746768811569</v>
      </c>
      <c r="AA285" s="20">
        <f>'[1]normalized binned'!AA286</f>
        <v>22.541816429885252</v>
      </c>
      <c r="AB285" s="20">
        <f>'[1]normalized binned'!AB286</f>
        <v>4.5327284183695635</v>
      </c>
      <c r="AC285" s="20">
        <f>'[1]normalized binned'!AC286</f>
        <v>24.506926461359299</v>
      </c>
      <c r="AD285" s="20">
        <f>'[1]normalized binned'!AD286</f>
        <v>1.3331421980742135</v>
      </c>
      <c r="AE285" s="20">
        <f>'[1]normalized binned'!AE286</f>
        <v>32.703255058397609</v>
      </c>
      <c r="AF285" s="21">
        <f>'[1]normalized binned'!AF286</f>
        <v>1.7180888342979337</v>
      </c>
      <c r="AG285" s="21">
        <f>'[1]normalized binned'!AG286</f>
        <v>15.276187269569277</v>
      </c>
      <c r="AH285" s="21">
        <f>'[1]normalized binned'!AH286</f>
        <v>24.181894520563489</v>
      </c>
      <c r="AI285" s="21">
        <f>'[1]normalized binned'!AI286</f>
        <v>-10.038435357282784</v>
      </c>
      <c r="AJ285" s="21">
        <f>'[1]normalized binned'!AJ286</f>
        <v>1.7341714445943541</v>
      </c>
      <c r="AK285" s="21">
        <f>'[1]normalized binned'!AK286</f>
        <v>-4.885297756931628</v>
      </c>
      <c r="AL285" s="21">
        <f>'[1]normalized binned'!AL286</f>
        <v>32.247621539076547</v>
      </c>
      <c r="AM285" s="21">
        <f>'[1]normalized binned'!AM286</f>
        <v>-21.725882868640443</v>
      </c>
      <c r="AN285" s="21">
        <f>'[1]normalized binned'!AN286</f>
        <v>12.818994135164701</v>
      </c>
      <c r="AO285" s="21">
        <f>'[1]normalized binned'!AO286</f>
        <v>17.320681925291716</v>
      </c>
      <c r="AP285" s="21">
        <f>'[1]normalized binned'!AP286</f>
        <v>18.337163593133685</v>
      </c>
      <c r="AQ285" s="21">
        <f>'[1]normalized binned'!AQ286</f>
        <v>-12.453163799239078</v>
      </c>
      <c r="AR285" s="21">
        <f>'[1]normalized binned'!AR286</f>
        <v>-26.573683747205763</v>
      </c>
      <c r="AS285" s="21">
        <f>'[1]normalized binned'!AS286</f>
        <v>18.524595190263504</v>
      </c>
      <c r="AT285" s="21">
        <f>'[1]normalized binned'!AT286</f>
        <v>-11.808323086401739</v>
      </c>
      <c r="AU285" s="21">
        <f>'[1]normalized binned'!AU286</f>
        <v>-3.2705741407891198</v>
      </c>
      <c r="AV285" s="21">
        <f>'[1]normalized binned'!AV286</f>
        <v>14.488176201045551</v>
      </c>
      <c r="AW285" s="21">
        <f>'[1]normalized binned'!AW286</f>
        <v>-12.741395484632623</v>
      </c>
      <c r="AX285" s="21">
        <f>'[1]normalized binned'!AX286</f>
        <v>-21.14731149170337</v>
      </c>
      <c r="AY285" s="22">
        <f>'[1]normalized binned'!AY286</f>
        <v>-16.888724079849212</v>
      </c>
      <c r="AZ285" s="22">
        <f>'[1]normalized binned'!AZ286</f>
        <v>-39.151930762216516</v>
      </c>
      <c r="BA285" s="22">
        <f>'[1]normalized binned'!BA286</f>
        <v>69.804489278608685</v>
      </c>
      <c r="BB285" s="22">
        <f>'[1]normalized binned'!BB286</f>
        <v>4.5934180707083065</v>
      </c>
      <c r="BC285" s="22">
        <f>'[1]normalized binned'!BC286</f>
        <v>-58.942331216431711</v>
      </c>
      <c r="BD285" s="22">
        <f>'[1]normalized binned'!BD286</f>
        <v>20.747105192435647</v>
      </c>
      <c r="BE285" s="22">
        <f>'[1]normalized binned'!BE286</f>
        <v>-12.807356461167549</v>
      </c>
      <c r="BF285" s="22">
        <f>'[1]normalized binned'!BF286</f>
        <v>1.600778690961264</v>
      </c>
    </row>
    <row r="286" spans="1:58" x14ac:dyDescent="0.25">
      <c r="A286" s="1"/>
      <c r="B286" s="19">
        <f>'[1]normalized binned'!B287</f>
        <v>-10.899059122356535</v>
      </c>
      <c r="C286" s="19">
        <f>'[1]normalized binned'!C287</f>
        <v>-27.890480982429345</v>
      </c>
      <c r="D286" s="19">
        <f>'[1]normalized binned'!D287</f>
        <v>-4.2155367118361244</v>
      </c>
      <c r="E286" s="19">
        <f>'[1]normalized binned'!E287</f>
        <v>-5.6726304867341772</v>
      </c>
      <c r="F286" s="19">
        <f>'[1]normalized binned'!F287</f>
        <v>-31.747791663876161</v>
      </c>
      <c r="G286" s="19">
        <f>'[1]normalized binned'!G287</f>
        <v>-3.3367555802724826</v>
      </c>
      <c r="H286" s="19">
        <f>'[1]normalized binned'!H287</f>
        <v>-25.935411849113514</v>
      </c>
      <c r="I286" s="19">
        <f>'[1]normalized binned'!I287</f>
        <v>11.877504317206329</v>
      </c>
      <c r="J286" s="19">
        <f>'[1]normalized binned'!J287</f>
        <v>-24.887678319311064</v>
      </c>
      <c r="K286" s="19">
        <f>'[1]normalized binned'!K287</f>
        <v>-21.842202080963808</v>
      </c>
      <c r="L286" s="19">
        <f>'[1]normalized binned'!L287</f>
        <v>1.7655822448016858</v>
      </c>
      <c r="M286" s="20">
        <f>'[1]normalized binned'!M287</f>
        <v>-1.1194913893660212</v>
      </c>
      <c r="N286" s="20">
        <f>'[1]normalized binned'!N287</f>
        <v>35.775079594279035</v>
      </c>
      <c r="O286" s="20">
        <f>'[1]normalized binned'!O287</f>
        <v>-10.749824513104741</v>
      </c>
      <c r="P286" s="20">
        <f>'[1]normalized binned'!P287</f>
        <v>4.9549491063697779</v>
      </c>
      <c r="Q286" s="20">
        <f>'[1]normalized binned'!Q287</f>
        <v>-11.360008022787083</v>
      </c>
      <c r="R286" s="20">
        <f>'[1]normalized binned'!R287</f>
        <v>-0.44893011316571219</v>
      </c>
      <c r="S286" s="20">
        <f>'[1]normalized binned'!S287</f>
        <v>21.391571683331613</v>
      </c>
      <c r="T286" s="20">
        <f>'[1]normalized binned'!T287</f>
        <v>-6.2603552281729229</v>
      </c>
      <c r="U286" s="20">
        <f>'[1]normalized binned'!U287</f>
        <v>32.352730901745346</v>
      </c>
      <c r="V286" s="20">
        <f>'[1]normalized binned'!V287</f>
        <v>16.029488210021757</v>
      </c>
      <c r="W286" s="20">
        <f>'[1]normalized binned'!W287</f>
        <v>21.29931392489501</v>
      </c>
      <c r="X286" s="20">
        <f>'[1]normalized binned'!X287</f>
        <v>7.6082553541193692</v>
      </c>
      <c r="Y286" s="20">
        <f>'[1]normalized binned'!Y287</f>
        <v>-29.702531874698966</v>
      </c>
      <c r="Z286" s="20">
        <f>'[1]normalized binned'!Z287</f>
        <v>-22.649836874372333</v>
      </c>
      <c r="AA286" s="20">
        <f>'[1]normalized binned'!AA287</f>
        <v>0.59402403813336591</v>
      </c>
      <c r="AB286" s="20">
        <f>'[1]normalized binned'!AB287</f>
        <v>10.438626665744597</v>
      </c>
      <c r="AC286" s="20">
        <f>'[1]normalized binned'!AC287</f>
        <v>-6.7205442521150793E-2</v>
      </c>
      <c r="AD286" s="20">
        <f>'[1]normalized binned'!AD287</f>
        <v>4.6495055247491521</v>
      </c>
      <c r="AE286" s="20">
        <f>'[1]normalized binned'!AE287</f>
        <v>56.491211624181545</v>
      </c>
      <c r="AF286" s="21">
        <f>'[1]normalized binned'!AF287</f>
        <v>4.2958102207677005</v>
      </c>
      <c r="AG286" s="21">
        <f>'[1]normalized binned'!AG287</f>
        <v>31.737132029854664</v>
      </c>
      <c r="AH286" s="21">
        <f>'[1]normalized binned'!AH287</f>
        <v>-22.795899635086311</v>
      </c>
      <c r="AI286" s="21">
        <f>'[1]normalized binned'!AI287</f>
        <v>1.0644915917173274</v>
      </c>
      <c r="AJ286" s="21">
        <f>'[1]normalized binned'!AJ287</f>
        <v>-3.4157804635532125</v>
      </c>
      <c r="AK286" s="21">
        <f>'[1]normalized binned'!AK287</f>
        <v>-24.440804272588693</v>
      </c>
      <c r="AL286" s="21">
        <f>'[1]normalized binned'!AL287</f>
        <v>21.189326283101124</v>
      </c>
      <c r="AM286" s="21">
        <f>'[1]normalized binned'!AM287</f>
        <v>-21.632695878745693</v>
      </c>
      <c r="AN286" s="21">
        <f>'[1]normalized binned'!AN287</f>
        <v>18.844601632545764</v>
      </c>
      <c r="AO286" s="21">
        <f>'[1]normalized binned'!AO287</f>
        <v>1.781032195394662</v>
      </c>
      <c r="AP286" s="21">
        <f>'[1]normalized binned'!AP287</f>
        <v>25.726481401536095</v>
      </c>
      <c r="AQ286" s="21">
        <f>'[1]normalized binned'!AQ287</f>
        <v>13.363794855794129</v>
      </c>
      <c r="AR286" s="21">
        <f>'[1]normalized binned'!AR287</f>
        <v>6.1759561576994404</v>
      </c>
      <c r="AS286" s="21">
        <f>'[1]normalized binned'!AS287</f>
        <v>-15.661201848998456</v>
      </c>
      <c r="AT286" s="21">
        <f>'[1]normalized binned'!AT287</f>
        <v>-15.000987953697422</v>
      </c>
      <c r="AU286" s="21">
        <f>'[1]normalized binned'!AU287</f>
        <v>2.0517710683589234</v>
      </c>
      <c r="AV286" s="21">
        <f>'[1]normalized binned'!AV287</f>
        <v>-2.5963282789220496</v>
      </c>
      <c r="AW286" s="21">
        <f>'[1]normalized binned'!AW287</f>
        <v>10.630210828929833</v>
      </c>
      <c r="AX286" s="21">
        <f>'[1]normalized binned'!AX287</f>
        <v>-15.917639449303294</v>
      </c>
      <c r="AY286" s="22">
        <f>'[1]normalized binned'!AY287</f>
        <v>-13.043261188163758</v>
      </c>
      <c r="AZ286" s="22">
        <f>'[1]normalized binned'!AZ287</f>
        <v>-56.373593121848209</v>
      </c>
      <c r="BA286" s="22">
        <f>'[1]normalized binned'!BA287</f>
        <v>11.740005055612361</v>
      </c>
      <c r="BB286" s="22">
        <f>'[1]normalized binned'!BB287</f>
        <v>41.695634225459429</v>
      </c>
      <c r="BC286" s="22">
        <f>'[1]normalized binned'!BC287</f>
        <v>-2.3633452713135137</v>
      </c>
      <c r="BD286" s="22">
        <f>'[1]normalized binned'!BD287</f>
        <v>32.195117960489362</v>
      </c>
      <c r="BE286" s="22">
        <f>'[1]normalized binned'!BE287</f>
        <v>-23.1713816354339</v>
      </c>
      <c r="BF286" s="22">
        <f>'[1]normalized binned'!BF287</f>
        <v>21.737627285342274</v>
      </c>
    </row>
    <row r="287" spans="1:58" x14ac:dyDescent="0.25">
      <c r="A287" s="1"/>
      <c r="B287" s="19">
        <f>'[1]normalized binned'!B288</f>
        <v>-0.25425009072009175</v>
      </c>
      <c r="C287" s="19">
        <f>'[1]normalized binned'!C288</f>
        <v>-14.980701566370367</v>
      </c>
      <c r="D287" s="19">
        <f>'[1]normalized binned'!D288</f>
        <v>27.797399320932399</v>
      </c>
      <c r="E287" s="19">
        <f>'[1]normalized binned'!E288</f>
        <v>-1.9372528604166455</v>
      </c>
      <c r="F287" s="19">
        <f>'[1]normalized binned'!F288</f>
        <v>21.456824956172337</v>
      </c>
      <c r="G287" s="19">
        <f>'[1]normalized binned'!G288</f>
        <v>-2.9040513243023476</v>
      </c>
      <c r="H287" s="19">
        <f>'[1]normalized binned'!H288</f>
        <v>-20.518626370391331</v>
      </c>
      <c r="I287" s="19">
        <f>'[1]normalized binned'!I288</f>
        <v>5.7572370875472103</v>
      </c>
      <c r="J287" s="19">
        <f>'[1]normalized binned'!J288</f>
        <v>-21.53386460415576</v>
      </c>
      <c r="K287" s="19">
        <f>'[1]normalized binned'!K288</f>
        <v>15.68583614671833</v>
      </c>
      <c r="L287" s="19">
        <f>'[1]normalized binned'!L288</f>
        <v>10.820881180415231</v>
      </c>
      <c r="M287" s="20">
        <f>'[1]normalized binned'!M288</f>
        <v>-3.9354749766728263</v>
      </c>
      <c r="N287" s="20">
        <f>'[1]normalized binned'!N288</f>
        <v>33.891710804716922</v>
      </c>
      <c r="O287" s="20">
        <f>'[1]normalized binned'!O288</f>
        <v>-19.610620987313794</v>
      </c>
      <c r="P287" s="20">
        <f>'[1]normalized binned'!P288</f>
        <v>-21.078585150607996</v>
      </c>
      <c r="Q287" s="20">
        <f>'[1]normalized binned'!Q288</f>
        <v>-9.8958143649124484</v>
      </c>
      <c r="R287" s="20">
        <f>'[1]normalized binned'!R288</f>
        <v>10.306101081807851</v>
      </c>
      <c r="S287" s="20">
        <f>'[1]normalized binned'!S288</f>
        <v>57.191249501216518</v>
      </c>
      <c r="T287" s="20">
        <f>'[1]normalized binned'!T288</f>
        <v>3.6875882364201011</v>
      </c>
      <c r="U287" s="20">
        <f>'[1]normalized binned'!U288</f>
        <v>14.688904130889123</v>
      </c>
      <c r="V287" s="20">
        <f>'[1]normalized binned'!V288</f>
        <v>8.8689218361868853</v>
      </c>
      <c r="W287" s="20">
        <f>'[1]normalized binned'!W288</f>
        <v>-10.537384899091681</v>
      </c>
      <c r="X287" s="20">
        <f>'[1]normalized binned'!X288</f>
        <v>20.068537682101265</v>
      </c>
      <c r="Y287" s="20">
        <f>'[1]normalized binned'!Y288</f>
        <v>19.504209291972288</v>
      </c>
      <c r="Z287" s="20">
        <f>'[1]normalized binned'!Z288</f>
        <v>-26.18617693595867</v>
      </c>
      <c r="AA287" s="20">
        <f>'[1]normalized binned'!AA288</f>
        <v>-34.003316073971888</v>
      </c>
      <c r="AB287" s="20">
        <f>'[1]normalized binned'!AB288</f>
        <v>-13.962939361984105</v>
      </c>
      <c r="AC287" s="20">
        <f>'[1]normalized binned'!AC288</f>
        <v>26.189416025922348</v>
      </c>
      <c r="AD287" s="20">
        <f>'[1]normalized binned'!AD288</f>
        <v>5.4860328297100134</v>
      </c>
      <c r="AE287" s="20">
        <f>'[1]normalized binned'!AE288</f>
        <v>54.045416747969156</v>
      </c>
      <c r="AF287" s="21">
        <f>'[1]normalized binned'!AF288</f>
        <v>32.2000838841521</v>
      </c>
      <c r="AG287" s="21">
        <f>'[1]normalized binned'!AG288</f>
        <v>-21.209934882451869</v>
      </c>
      <c r="AH287" s="21">
        <f>'[1]normalized binned'!AH288</f>
        <v>-54.378810859863187</v>
      </c>
      <c r="AI287" s="21">
        <f>'[1]normalized binned'!AI288</f>
        <v>-8.7117726447470289</v>
      </c>
      <c r="AJ287" s="21">
        <f>'[1]normalized binned'!AJ288</f>
        <v>-28.253053683121909</v>
      </c>
      <c r="AK287" s="21">
        <f>'[1]normalized binned'!AK288</f>
        <v>-43.912024464485228</v>
      </c>
      <c r="AL287" s="21">
        <f>'[1]normalized binned'!AL288</f>
        <v>21.465369930335214</v>
      </c>
      <c r="AM287" s="21">
        <f>'[1]normalized binned'!AM288</f>
        <v>-13.334884967981345</v>
      </c>
      <c r="AN287" s="21">
        <f>'[1]normalized binned'!AN288</f>
        <v>12.293934788049668</v>
      </c>
      <c r="AO287" s="21">
        <f>'[1]normalized binned'!AO288</f>
        <v>-13.639453871879589</v>
      </c>
      <c r="AP287" s="21">
        <f>'[1]normalized binned'!AP288</f>
        <v>-2.7357948203407467</v>
      </c>
      <c r="AQ287" s="21">
        <f>'[1]normalized binned'!AQ288</f>
        <v>12.143376520562622</v>
      </c>
      <c r="AR287" s="21">
        <f>'[1]normalized binned'!AR288</f>
        <v>21.962441999498658</v>
      </c>
      <c r="AS287" s="21">
        <f>'[1]normalized binned'!AS288</f>
        <v>-12.988132082463764</v>
      </c>
      <c r="AT287" s="21">
        <f>'[1]normalized binned'!AT288</f>
        <v>-13.534550107612844</v>
      </c>
      <c r="AU287" s="21">
        <f>'[1]normalized binned'!AU288</f>
        <v>18.363520689266231</v>
      </c>
      <c r="AV287" s="21">
        <f>'[1]normalized binned'!AV288</f>
        <v>-9.4229273841492116</v>
      </c>
      <c r="AW287" s="21">
        <f>'[1]normalized binned'!AW288</f>
        <v>9.0857623556016627</v>
      </c>
      <c r="AX287" s="21">
        <f>'[1]normalized binned'!AX288</f>
        <v>23.965494240627258</v>
      </c>
      <c r="AY287" s="22">
        <f>'[1]normalized binned'!AY288</f>
        <v>7.0921962072062987</v>
      </c>
      <c r="AZ287" s="22">
        <f>'[1]normalized binned'!AZ288</f>
        <v>-38.467651115867895</v>
      </c>
      <c r="BA287" s="22">
        <f>'[1]normalized binned'!BA288</f>
        <v>-31.124568260344756</v>
      </c>
      <c r="BB287" s="22">
        <f>'[1]normalized binned'!BB288</f>
        <v>15.773745252067947</v>
      </c>
      <c r="BC287" s="22">
        <f>'[1]normalized binned'!BC288</f>
        <v>-11.580045056149519</v>
      </c>
      <c r="BD287" s="22">
        <f>'[1]normalized binned'!BD288</f>
        <v>30.797732939527993</v>
      </c>
      <c r="BE287" s="22">
        <f>'[1]normalized binned'!BE288</f>
        <v>-89.057755398882406</v>
      </c>
      <c r="BF287" s="22">
        <f>'[1]normalized binned'!BF288</f>
        <v>8.2215506520445469</v>
      </c>
    </row>
    <row r="288" spans="1:58" x14ac:dyDescent="0.25">
      <c r="A288" s="1"/>
      <c r="B288" s="19">
        <f>'[1]normalized binned'!B289</f>
        <v>31.720252083150847</v>
      </c>
      <c r="C288" s="19">
        <f>'[1]normalized binned'!C289</f>
        <v>-31.295218574517257</v>
      </c>
      <c r="D288" s="19">
        <f>'[1]normalized binned'!D289</f>
        <v>33.603545706974643</v>
      </c>
      <c r="E288" s="19">
        <f>'[1]normalized binned'!E289</f>
        <v>23.645479542284175</v>
      </c>
      <c r="F288" s="19">
        <f>'[1]normalized binned'!F289</f>
        <v>40.78990651029477</v>
      </c>
      <c r="G288" s="19">
        <f>'[1]normalized binned'!G289</f>
        <v>-1.5710134148355532</v>
      </c>
      <c r="H288" s="19">
        <f>'[1]normalized binned'!H289</f>
        <v>3.1713530574098501</v>
      </c>
      <c r="I288" s="19">
        <f>'[1]normalized binned'!I289</f>
        <v>-9.8985354763838167</v>
      </c>
      <c r="J288" s="19">
        <f>'[1]normalized binned'!J289</f>
        <v>-29.540386722067915</v>
      </c>
      <c r="K288" s="19">
        <f>'[1]normalized binned'!K289</f>
        <v>4.3819908188275782</v>
      </c>
      <c r="L288" s="19">
        <f>'[1]normalized binned'!L289</f>
        <v>-6.6861397271630292</v>
      </c>
      <c r="M288" s="20">
        <f>'[1]normalized binned'!M289</f>
        <v>9.1874651160512784</v>
      </c>
      <c r="N288" s="20">
        <f>'[1]normalized binned'!N289</f>
        <v>-14.09383430723995</v>
      </c>
      <c r="O288" s="20">
        <f>'[1]normalized binned'!O289</f>
        <v>-28.968334197636597</v>
      </c>
      <c r="P288" s="20">
        <f>'[1]normalized binned'!P289</f>
        <v>7.6342472423800842</v>
      </c>
      <c r="Q288" s="20">
        <f>'[1]normalized binned'!Q289</f>
        <v>1.3882130681703313</v>
      </c>
      <c r="R288" s="20">
        <f>'[1]normalized binned'!R289</f>
        <v>-1.6121567484615049</v>
      </c>
      <c r="S288" s="20">
        <f>'[1]normalized binned'!S289</f>
        <v>41.259280546143707</v>
      </c>
      <c r="T288" s="20">
        <f>'[1]normalized binned'!T289</f>
        <v>31.309994094039862</v>
      </c>
      <c r="U288" s="20">
        <f>'[1]normalized binned'!U289</f>
        <v>-4.0612903645650196</v>
      </c>
      <c r="V288" s="20">
        <f>'[1]normalized binned'!V289</f>
        <v>8.3568862712172667</v>
      </c>
      <c r="W288" s="20">
        <f>'[1]normalized binned'!W289</f>
        <v>-9.5782391497500718</v>
      </c>
      <c r="X288" s="20">
        <f>'[1]normalized binned'!X289</f>
        <v>14.117249555826906</v>
      </c>
      <c r="Y288" s="20">
        <f>'[1]normalized binned'!Y289</f>
        <v>53.605482600081636</v>
      </c>
      <c r="Z288" s="20">
        <f>'[1]normalized binned'!Z289</f>
        <v>22.052077954652134</v>
      </c>
      <c r="AA288" s="20">
        <f>'[1]normalized binned'!AA289</f>
        <v>-2.0710555553233938</v>
      </c>
      <c r="AB288" s="20">
        <f>'[1]normalized binned'!AB289</f>
        <v>-29.617259309011502</v>
      </c>
      <c r="AC288" s="20">
        <f>'[1]normalized binned'!AC289</f>
        <v>33.392275313366596</v>
      </c>
      <c r="AD288" s="20">
        <f>'[1]normalized binned'!AD289</f>
        <v>-4.8475805833327987</v>
      </c>
      <c r="AE288" s="20">
        <f>'[1]normalized binned'!AE289</f>
        <v>-2.1798283833351455</v>
      </c>
      <c r="AF288" s="21">
        <f>'[1]normalized binned'!AF289</f>
        <v>15.462683024240992</v>
      </c>
      <c r="AG288" s="21">
        <f>'[1]normalized binned'!AG289</f>
        <v>-18.662451715661845</v>
      </c>
      <c r="AH288" s="21">
        <f>'[1]normalized binned'!AH289</f>
        <v>-31.529572013918138</v>
      </c>
      <c r="AI288" s="21">
        <f>'[1]normalized binned'!AI289</f>
        <v>15.506495919647852</v>
      </c>
      <c r="AJ288" s="21">
        <f>'[1]normalized binned'!AJ289</f>
        <v>8.9172533668966096</v>
      </c>
      <c r="AK288" s="21">
        <f>'[1]normalized binned'!AK289</f>
        <v>-45.951171911332857</v>
      </c>
      <c r="AL288" s="21">
        <f>'[1]normalized binned'!AL289</f>
        <v>40.821301920971052</v>
      </c>
      <c r="AM288" s="21">
        <f>'[1]normalized binned'!AM289</f>
        <v>-1.5136245190828159</v>
      </c>
      <c r="AN288" s="21">
        <f>'[1]normalized binned'!AN289</f>
        <v>29.127535470904764</v>
      </c>
      <c r="AO288" s="21">
        <f>'[1]normalized binned'!AO289</f>
        <v>0.82092204401278934</v>
      </c>
      <c r="AP288" s="21">
        <f>'[1]normalized binned'!AP289</f>
        <v>-15.849538856696768</v>
      </c>
      <c r="AQ288" s="21">
        <f>'[1]normalized binned'!AQ289</f>
        <v>12.629820695221804</v>
      </c>
      <c r="AR288" s="21">
        <f>'[1]normalized binned'!AR289</f>
        <v>5.5441019757363943</v>
      </c>
      <c r="AS288" s="21">
        <f>'[1]normalized binned'!AS289</f>
        <v>9.2886817109087083</v>
      </c>
      <c r="AT288" s="21">
        <f>'[1]normalized binned'!AT289</f>
        <v>12.526947902262769</v>
      </c>
      <c r="AU288" s="21">
        <f>'[1]normalized binned'!AU289</f>
        <v>26.281262112739483</v>
      </c>
      <c r="AV288" s="21">
        <f>'[1]normalized binned'!AV289</f>
        <v>-9.1820627995173751</v>
      </c>
      <c r="AW288" s="21">
        <f>'[1]normalized binned'!AW289</f>
        <v>0.21995108966711996</v>
      </c>
      <c r="AX288" s="21">
        <f>'[1]normalized binned'!AX289</f>
        <v>9.2006078843465673</v>
      </c>
      <c r="AY288" s="22">
        <f>'[1]normalized binned'!AY289</f>
        <v>-3.0153009215256095</v>
      </c>
      <c r="AZ288" s="22">
        <f>'[1]normalized binned'!AZ289</f>
        <v>-48.45975708195995</v>
      </c>
      <c r="BA288" s="22">
        <f>'[1]normalized binned'!BA289</f>
        <v>-33.019150103735207</v>
      </c>
      <c r="BB288" s="22">
        <f>'[1]normalized binned'!BB289</f>
        <v>-19.405274135763271</v>
      </c>
      <c r="BC288" s="22">
        <f>'[1]normalized binned'!BC289</f>
        <v>26.010233976489118</v>
      </c>
      <c r="BD288" s="22">
        <f>'[1]normalized binned'!BD289</f>
        <v>7.8195373148834442</v>
      </c>
      <c r="BE288" s="22">
        <f>'[1]normalized binned'!BE289</f>
        <v>-58.680968810265334</v>
      </c>
      <c r="BF288" s="22">
        <f>'[1]normalized binned'!BF289</f>
        <v>-32.239956515098889</v>
      </c>
    </row>
    <row r="289" spans="1:58" x14ac:dyDescent="0.25">
      <c r="A289" s="23"/>
      <c r="B289" s="24">
        <f>'[1]normalized binned'!B290</f>
        <v>19.050394591471843</v>
      </c>
      <c r="C289" s="24">
        <f>'[1]normalized binned'!C290</f>
        <v>6.9971822777810289</v>
      </c>
      <c r="D289" s="24">
        <f>'[1]normalized binned'!D290</f>
        <v>-7.9643807525572852</v>
      </c>
      <c r="E289" s="24">
        <f>'[1]normalized binned'!E290</f>
        <v>24.701312894270131</v>
      </c>
      <c r="F289" s="24">
        <f>'[1]normalized binned'!F290</f>
        <v>32.953432044186933</v>
      </c>
      <c r="G289" s="24">
        <f>'[1]normalized binned'!G290</f>
        <v>9.9105860694261541</v>
      </c>
      <c r="H289" s="24">
        <f>'[1]normalized binned'!H290</f>
        <v>14.778185213616505</v>
      </c>
      <c r="I289" s="24">
        <f>'[1]normalized binned'!I290</f>
        <v>5.5261796074859708</v>
      </c>
      <c r="J289" s="24">
        <f>'[1]normalized binned'!J290</f>
        <v>-33.022874741535958</v>
      </c>
      <c r="K289" s="24">
        <f>'[1]normalized binned'!K290</f>
        <v>20.446780240878226</v>
      </c>
      <c r="L289" s="24">
        <f>'[1]normalized binned'!L290</f>
        <v>-13.603621276190976</v>
      </c>
      <c r="M289" s="25">
        <f>'[1]normalized binned'!M290</f>
        <v>4.4240584932069016</v>
      </c>
      <c r="N289" s="25">
        <f>'[1]normalized binned'!N290</f>
        <v>-2.7220550231244651</v>
      </c>
      <c r="O289" s="25">
        <f>'[1]normalized binned'!O290</f>
        <v>3.7057121926458549</v>
      </c>
      <c r="P289" s="25">
        <f>'[1]normalized binned'!P290</f>
        <v>30.984145373038544</v>
      </c>
      <c r="Q289" s="25">
        <f>'[1]normalized binned'!Q290</f>
        <v>1.3837336192807448</v>
      </c>
      <c r="R289" s="25">
        <f>'[1]normalized binned'!R290</f>
        <v>-8.8734042028116296</v>
      </c>
      <c r="S289" s="25">
        <f>'[1]normalized binned'!S290</f>
        <v>9.2744187928806703</v>
      </c>
      <c r="T289" s="25">
        <f>'[1]normalized binned'!T290</f>
        <v>5.2619179299708705</v>
      </c>
      <c r="U289" s="25">
        <f>'[1]normalized binned'!U290</f>
        <v>-9.5434908150731648</v>
      </c>
      <c r="V289" s="25">
        <f>'[1]normalized binned'!V290</f>
        <v>7.9228511981124363</v>
      </c>
      <c r="W289" s="25">
        <f>'[1]normalized binned'!W290</f>
        <v>-15.34063054691272</v>
      </c>
      <c r="X289" s="25">
        <f>'[1]normalized binned'!X290</f>
        <v>-4.8571268290266278</v>
      </c>
      <c r="Y289" s="25">
        <f>'[1]normalized binned'!Y290</f>
        <v>19.967618370843628</v>
      </c>
      <c r="Z289" s="25">
        <f>'[1]normalized binned'!Z290</f>
        <v>9.1422785414308763</v>
      </c>
      <c r="AA289" s="25">
        <f>'[1]normalized binned'!AA290</f>
        <v>-12.027828625863894</v>
      </c>
      <c r="AB289" s="25">
        <f>'[1]normalized binned'!AB290</f>
        <v>-43.044170446643207</v>
      </c>
      <c r="AC289" s="25">
        <f>'[1]normalized binned'!AC290</f>
        <v>32.772781483058999</v>
      </c>
      <c r="AD289" s="25">
        <f>'[1]normalized binned'!AD290</f>
        <v>-11.738598302017174</v>
      </c>
      <c r="AE289" s="25">
        <f>'[1]normalized binned'!AE290</f>
        <v>3.3135192643582769</v>
      </c>
      <c r="AF289" s="26">
        <f>'[1]normalized binned'!AF290</f>
        <v>7.7676594720561889</v>
      </c>
      <c r="AG289" s="26">
        <f>'[1]normalized binned'!AG290</f>
        <v>34.629897600057056</v>
      </c>
      <c r="AH289" s="26">
        <f>'[1]normalized binned'!AH290</f>
        <v>8.140431118774675</v>
      </c>
      <c r="AI289" s="26">
        <f>'[1]normalized binned'!AI290</f>
        <v>21.656663866333933</v>
      </c>
      <c r="AJ289" s="26">
        <f>'[1]normalized binned'!AJ290</f>
        <v>13.346347309760969</v>
      </c>
      <c r="AK289" s="26">
        <f>'[1]normalized binned'!AK290</f>
        <v>3.2634891899998362</v>
      </c>
      <c r="AL289" s="26">
        <f>'[1]normalized binned'!AL290</f>
        <v>43.110197331102803</v>
      </c>
      <c r="AM289" s="26">
        <f>'[1]normalized binned'!AM290</f>
        <v>36.377823682167666</v>
      </c>
      <c r="AN289" s="26">
        <f>'[1]normalized binned'!AN290</f>
        <v>20.939886023090207</v>
      </c>
      <c r="AO289" s="26">
        <f>'[1]normalized binned'!AO290</f>
        <v>14.692796771561426</v>
      </c>
      <c r="AP289" s="26">
        <f>'[1]normalized binned'!AP290</f>
        <v>1.2655020593304513</v>
      </c>
      <c r="AQ289" s="26">
        <f>'[1]normalized binned'!AQ290</f>
        <v>4.4584632431551245</v>
      </c>
      <c r="AR289" s="26">
        <f>'[1]normalized binned'!AR290</f>
        <v>-1.9832745991594838</v>
      </c>
      <c r="AS289" s="26">
        <f>'[1]normalized binned'!AS290</f>
        <v>28.094810711708377</v>
      </c>
      <c r="AT289" s="26">
        <f>'[1]normalized binned'!AT290</f>
        <v>32.418835398178572</v>
      </c>
      <c r="AU289" s="26">
        <f>'[1]normalized binned'!AU290</f>
        <v>34.509410354106741</v>
      </c>
      <c r="AV289" s="26">
        <f>'[1]normalized binned'!AV290</f>
        <v>-10.309817688327495</v>
      </c>
      <c r="AW289" s="26">
        <f>'[1]normalized binned'!AW290</f>
        <v>15.779235520573408</v>
      </c>
      <c r="AX289" s="26">
        <f>'[1]normalized binned'!AX290</f>
        <v>-26.896226669363369</v>
      </c>
      <c r="AY289" s="27">
        <f>'[1]normalized binned'!AY290</f>
        <v>14.606163329717157</v>
      </c>
      <c r="AZ289" s="27">
        <f>'[1]normalized binned'!AZ290</f>
        <v>-100.29931458933778</v>
      </c>
      <c r="BA289" s="27">
        <f>'[1]normalized binned'!BA290</f>
        <v>-27.716474547971544</v>
      </c>
      <c r="BB289" s="27">
        <f>'[1]normalized binned'!BB290</f>
        <v>13.216356285552715</v>
      </c>
      <c r="BC289" s="27">
        <f>'[1]normalized binned'!BC290</f>
        <v>41.629300169049451</v>
      </c>
      <c r="BD289" s="27">
        <f>'[1]normalized binned'!BD290</f>
        <v>-47.683102201599397</v>
      </c>
      <c r="BE289" s="27">
        <f>'[1]normalized binned'!BE290</f>
        <v>28.866284353850368</v>
      </c>
      <c r="BF289" s="27">
        <f>'[1]normalized binned'!BF290</f>
        <v>2.0533514649393112</v>
      </c>
    </row>
    <row r="290" spans="1:58" x14ac:dyDescent="0.25">
      <c r="A290" s="28"/>
      <c r="B290" s="29">
        <f>'[1]normalized binned'!B291</f>
        <v>12.792228813936926</v>
      </c>
      <c r="C290" s="29">
        <f>'[1]normalized binned'!C291</f>
        <v>47.664454490676789</v>
      </c>
      <c r="D290" s="29">
        <f>'[1]normalized binned'!D291</f>
        <v>9.9861343071383892</v>
      </c>
      <c r="E290" s="29">
        <f>'[1]normalized binned'!E291</f>
        <v>-2.4907283453496989</v>
      </c>
      <c r="F290" s="29">
        <f>'[1]normalized binned'!F291</f>
        <v>39.589206099539126</v>
      </c>
      <c r="G290" s="29">
        <f>'[1]normalized binned'!G291</f>
        <v>-5.7576199903883269</v>
      </c>
      <c r="H290" s="29">
        <f>'[1]normalized binned'!H291</f>
        <v>22.781600593375838</v>
      </c>
      <c r="I290" s="29">
        <f>'[1]normalized binned'!I291</f>
        <v>6.8918921353907221</v>
      </c>
      <c r="J290" s="29">
        <f>'[1]normalized binned'!J291</f>
        <v>4.2609678515043079</v>
      </c>
      <c r="K290" s="29">
        <f>'[1]normalized binned'!K291</f>
        <v>26.48933297073485</v>
      </c>
      <c r="L290" s="29">
        <f>'[1]normalized binned'!L291</f>
        <v>-2.8549870539792375</v>
      </c>
      <c r="M290" s="30">
        <f>'[1]normalized binned'!M291</f>
        <v>5.4192363156730448</v>
      </c>
      <c r="N290" s="30">
        <f>'[1]normalized binned'!N291</f>
        <v>31.049604309892512</v>
      </c>
      <c r="O290" s="30">
        <f>'[1]normalized binned'!O291</f>
        <v>2.804275294692129</v>
      </c>
      <c r="P290" s="30">
        <f>'[1]normalized binned'!P291</f>
        <v>27.047248848533521</v>
      </c>
      <c r="Q290" s="30">
        <f>'[1]normalized binned'!Q291</f>
        <v>-2.0832025946006807</v>
      </c>
      <c r="R290" s="30">
        <f>'[1]normalized binned'!R291</f>
        <v>9.3497939763923128</v>
      </c>
      <c r="S290" s="30">
        <f>'[1]normalized binned'!S291</f>
        <v>7.8033669750259662</v>
      </c>
      <c r="T290" s="30">
        <f>'[1]normalized binned'!T291</f>
        <v>-6.9640327534496951</v>
      </c>
      <c r="U290" s="30">
        <f>'[1]normalized binned'!U291</f>
        <v>9.7543520325843023</v>
      </c>
      <c r="V290" s="30">
        <f>'[1]normalized binned'!V291</f>
        <v>-20.577749288256463</v>
      </c>
      <c r="W290" s="30">
        <f>'[1]normalized binned'!W291</f>
        <v>-21.434625812774811</v>
      </c>
      <c r="X290" s="30">
        <f>'[1]normalized binned'!X291</f>
        <v>-2.0180865149144047</v>
      </c>
      <c r="Y290" s="30">
        <f>'[1]normalized binned'!Y291</f>
        <v>-22.945385291646108</v>
      </c>
      <c r="Z290" s="30">
        <f>'[1]normalized binned'!Z291</f>
        <v>-35.280389047969351</v>
      </c>
      <c r="AA290" s="30">
        <f>'[1]normalized binned'!AA291</f>
        <v>-47.161419108359858</v>
      </c>
      <c r="AB290" s="30">
        <f>'[1]normalized binned'!AB291</f>
        <v>-18.996759256923358</v>
      </c>
      <c r="AC290" s="30">
        <f>'[1]normalized binned'!AC291</f>
        <v>58.672343481731872</v>
      </c>
      <c r="AD290" s="30">
        <f>'[1]normalized binned'!AD291</f>
        <v>12.827931387611287</v>
      </c>
      <c r="AE290" s="30">
        <f>'[1]normalized binned'!AE291</f>
        <v>33.474278617481225</v>
      </c>
      <c r="AF290" s="31">
        <f>'[1]normalized binned'!AF291</f>
        <v>21.874827757178139</v>
      </c>
      <c r="AG290" s="31">
        <f>'[1]normalized binned'!AG291</f>
        <v>31.394217847639318</v>
      </c>
      <c r="AH290" s="31">
        <f>'[1]normalized binned'!AH291</f>
        <v>15.745074449830049</v>
      </c>
      <c r="AI290" s="31">
        <f>'[1]normalized binned'!AI291</f>
        <v>-11.275701390180773</v>
      </c>
      <c r="AJ290" s="31">
        <f>'[1]normalized binned'!AJ291</f>
        <v>-2.2860787386693033</v>
      </c>
      <c r="AK290" s="31">
        <f>'[1]normalized binned'!AK291</f>
        <v>11.988123706726102</v>
      </c>
      <c r="AL290" s="31">
        <f>'[1]normalized binned'!AL291</f>
        <v>48.240810010712948</v>
      </c>
      <c r="AM290" s="31">
        <f>'[1]normalized binned'!AM291</f>
        <v>52.882665397304372</v>
      </c>
      <c r="AN290" s="31">
        <f>'[1]normalized binned'!AN291</f>
        <v>40.934046424889488</v>
      </c>
      <c r="AO290" s="31">
        <f>'[1]normalized binned'!AO291</f>
        <v>-30.445255212543721</v>
      </c>
      <c r="AP290" s="31">
        <f>'[1]normalized binned'!AP291</f>
        <v>-31.617851373167504</v>
      </c>
      <c r="AQ290" s="31">
        <f>'[1]normalized binned'!AQ291</f>
        <v>-35.279041695766836</v>
      </c>
      <c r="AR290" s="31">
        <f>'[1]normalized binned'!AR291</f>
        <v>0.51856924692718742</v>
      </c>
      <c r="AS290" s="31">
        <f>'[1]normalized binned'!AS291</f>
        <v>25.483002867117868</v>
      </c>
      <c r="AT290" s="31">
        <f>'[1]normalized binned'!AT291</f>
        <v>14.553347226349397</v>
      </c>
      <c r="AU290" s="31">
        <f>'[1]normalized binned'!AU291</f>
        <v>19.49620999221429</v>
      </c>
      <c r="AV290" s="31">
        <f>'[1]normalized binned'!AV291</f>
        <v>-0.67199167833187801</v>
      </c>
      <c r="AW290" s="31">
        <f>'[1]normalized binned'!AW291</f>
        <v>25.56509909418741</v>
      </c>
      <c r="AX290" s="31">
        <f>'[1]normalized binned'!AX291</f>
        <v>-13.75606322626949</v>
      </c>
      <c r="AY290" s="32">
        <f>'[1]normalized binned'!AY291</f>
        <v>43.212023883405706</v>
      </c>
      <c r="AZ290" s="32">
        <f>'[1]normalized binned'!AZ291</f>
        <v>-61.404211558684295</v>
      </c>
      <c r="BA290" s="32">
        <f>'[1]normalized binned'!BA291</f>
        <v>-39.107878479505175</v>
      </c>
      <c r="BB290" s="32">
        <f>'[1]normalized binned'!BB291</f>
        <v>25.948535869237702</v>
      </c>
      <c r="BC290" s="32">
        <f>'[1]normalized binned'!BC291</f>
        <v>48.240920080743138</v>
      </c>
      <c r="BD290" s="32">
        <f>'[1]normalized binned'!BD291</f>
        <v>-18.908394145411194</v>
      </c>
      <c r="BE290" s="32">
        <f>'[1]normalized binned'!BE291</f>
        <v>46.88448692346428</v>
      </c>
      <c r="BF290" s="32">
        <f>'[1]normalized binned'!BF291</f>
        <v>42.121917904414559</v>
      </c>
    </row>
    <row r="291" spans="1:58" x14ac:dyDescent="0.25">
      <c r="A291" s="1"/>
      <c r="B291" s="19">
        <f>'[1]normalized binned'!B292</f>
        <v>11.725339281587054</v>
      </c>
      <c r="C291" s="19">
        <f>'[1]normalized binned'!C292</f>
        <v>13.343023331051077</v>
      </c>
      <c r="D291" s="19">
        <f>'[1]normalized binned'!D292</f>
        <v>14.298196162268088</v>
      </c>
      <c r="E291" s="19">
        <f>'[1]normalized binned'!E292</f>
        <v>-18.822696192595178</v>
      </c>
      <c r="F291" s="19">
        <f>'[1]normalized binned'!F292</f>
        <v>13.927441112074083</v>
      </c>
      <c r="G291" s="19">
        <f>'[1]normalized binned'!G292</f>
        <v>2.8504916639384588</v>
      </c>
      <c r="H291" s="19">
        <f>'[1]normalized binned'!H292</f>
        <v>19.537265577740257</v>
      </c>
      <c r="I291" s="19">
        <f>'[1]normalized binned'!I292</f>
        <v>7.1290826371042204</v>
      </c>
      <c r="J291" s="19">
        <f>'[1]normalized binned'!J292</f>
        <v>8.3518969563820349</v>
      </c>
      <c r="K291" s="19">
        <f>'[1]normalized binned'!K292</f>
        <v>33.384951190966127</v>
      </c>
      <c r="L291" s="19">
        <f>'[1]normalized binned'!L292</f>
        <v>2.2483211465329562</v>
      </c>
      <c r="M291" s="20">
        <f>'[1]normalized binned'!M292</f>
        <v>-7.9361817921601006</v>
      </c>
      <c r="N291" s="20">
        <f>'[1]normalized binned'!N292</f>
        <v>23.26620923299668</v>
      </c>
      <c r="O291" s="20">
        <f>'[1]normalized binned'!O292</f>
        <v>-8.4028414224929158</v>
      </c>
      <c r="P291" s="20">
        <f>'[1]normalized binned'!P292</f>
        <v>30.3990073162269</v>
      </c>
      <c r="Q291" s="20">
        <f>'[1]normalized binned'!Q292</f>
        <v>6.6384301452563896</v>
      </c>
      <c r="R291" s="20">
        <f>'[1]normalized binned'!R292</f>
        <v>-28.093191637311975</v>
      </c>
      <c r="S291" s="20">
        <f>'[1]normalized binned'!S292</f>
        <v>-1.5972924995258433</v>
      </c>
      <c r="T291" s="20">
        <f>'[1]normalized binned'!T292</f>
        <v>11.541368885013652</v>
      </c>
      <c r="U291" s="20">
        <f>'[1]normalized binned'!U292</f>
        <v>62.265265400021292</v>
      </c>
      <c r="V291" s="20">
        <f>'[1]normalized binned'!V292</f>
        <v>-2.449559231425857</v>
      </c>
      <c r="W291" s="20">
        <f>'[1]normalized binned'!W292</f>
        <v>5.6740051821811779</v>
      </c>
      <c r="X291" s="20">
        <f>'[1]normalized binned'!X292</f>
        <v>5.7661143280673688</v>
      </c>
      <c r="Y291" s="20">
        <f>'[1]normalized binned'!Y292</f>
        <v>-45.256839848694376</v>
      </c>
      <c r="Z291" s="20">
        <f>'[1]normalized binned'!Z292</f>
        <v>-51.982793094028715</v>
      </c>
      <c r="AA291" s="20">
        <f>'[1]normalized binned'!AA292</f>
        <v>-22.48748325157376</v>
      </c>
      <c r="AB291" s="20">
        <f>'[1]normalized binned'!AB292</f>
        <v>-2.8835460537816893</v>
      </c>
      <c r="AC291" s="20">
        <f>'[1]normalized binned'!AC292</f>
        <v>41.453221596073249</v>
      </c>
      <c r="AD291" s="20">
        <f>'[1]normalized binned'!AD292</f>
        <v>-12.958557023133604</v>
      </c>
      <c r="AE291" s="20">
        <f>'[1]normalized binned'!AE292</f>
        <v>-11.539739625721571</v>
      </c>
      <c r="AF291" s="21">
        <f>'[1]normalized binned'!AF292</f>
        <v>34.091039963226095</v>
      </c>
      <c r="AG291" s="21">
        <f>'[1]normalized binned'!AG292</f>
        <v>-20.601094435650538</v>
      </c>
      <c r="AH291" s="21">
        <f>'[1]normalized binned'!AH292</f>
        <v>-19.037392834301738</v>
      </c>
      <c r="AI291" s="21">
        <f>'[1]normalized binned'!AI292</f>
        <v>7.5530993046524308</v>
      </c>
      <c r="AJ291" s="21">
        <f>'[1]normalized binned'!AJ292</f>
        <v>12.834849392816597</v>
      </c>
      <c r="AK291" s="21">
        <f>'[1]normalized binned'!AK292</f>
        <v>2.9477334442166025</v>
      </c>
      <c r="AL291" s="21">
        <f>'[1]normalized binned'!AL292</f>
        <v>65.253238012767312</v>
      </c>
      <c r="AM291" s="21">
        <f>'[1]normalized binned'!AM292</f>
        <v>22.617253197320267</v>
      </c>
      <c r="AN291" s="21">
        <f>'[1]normalized binned'!AN292</f>
        <v>58.421066410848702</v>
      </c>
      <c r="AO291" s="21">
        <f>'[1]normalized binned'!AO292</f>
        <v>-61.305467996008204</v>
      </c>
      <c r="AP291" s="21">
        <f>'[1]normalized binned'!AP292</f>
        <v>-49.594456963335929</v>
      </c>
      <c r="AQ291" s="21">
        <f>'[1]normalized binned'!AQ292</f>
        <v>-49.999594108416517</v>
      </c>
      <c r="AR291" s="21">
        <f>'[1]normalized binned'!AR292</f>
        <v>11.442788629280944</v>
      </c>
      <c r="AS291" s="21">
        <f>'[1]normalized binned'!AS292</f>
        <v>1.9665019211640216</v>
      </c>
      <c r="AT291" s="21">
        <f>'[1]normalized binned'!AT292</f>
        <v>1.5301559193140202</v>
      </c>
      <c r="AU291" s="21">
        <f>'[1]normalized binned'!AU292</f>
        <v>-22.29816302999328</v>
      </c>
      <c r="AV291" s="21">
        <f>'[1]normalized binned'!AV292</f>
        <v>-3.1842333687905455</v>
      </c>
      <c r="AW291" s="21">
        <f>'[1]normalized binned'!AW292</f>
        <v>-1.7348572217080136</v>
      </c>
      <c r="AX291" s="21">
        <f>'[1]normalized binned'!AX292</f>
        <v>-2.1556490549767524</v>
      </c>
      <c r="AY291" s="22">
        <f>'[1]normalized binned'!AY292</f>
        <v>10.274126829375207</v>
      </c>
      <c r="AZ291" s="22">
        <f>'[1]normalized binned'!AZ292</f>
        <v>-30.903812396197548</v>
      </c>
      <c r="BA291" s="22">
        <f>'[1]normalized binned'!BA292</f>
        <v>-10.344599202495306</v>
      </c>
      <c r="BB291" s="22">
        <f>'[1]normalized binned'!BB292</f>
        <v>27.368071630653709</v>
      </c>
      <c r="BC291" s="22">
        <f>'[1]normalized binned'!BC292</f>
        <v>12.398183289895272</v>
      </c>
      <c r="BD291" s="22">
        <f>'[1]normalized binned'!BD292</f>
        <v>41.58279392027805</v>
      </c>
      <c r="BE291" s="22">
        <f>'[1]normalized binned'!BE292</f>
        <v>21.751313516727432</v>
      </c>
      <c r="BF291" s="22">
        <f>'[1]normalized binned'!BF292</f>
        <v>9.2142504045525868</v>
      </c>
    </row>
    <row r="292" spans="1:58" x14ac:dyDescent="0.25">
      <c r="A292" s="1"/>
      <c r="B292" s="19">
        <f>'[1]normalized binned'!B293</f>
        <v>8.8273362579471648</v>
      </c>
      <c r="C292" s="19">
        <f>'[1]normalized binned'!C293</f>
        <v>-26.34066371135355</v>
      </c>
      <c r="D292" s="19">
        <f>'[1]normalized binned'!D293</f>
        <v>2.0673899136459104</v>
      </c>
      <c r="E292" s="19">
        <f>'[1]normalized binned'!E293</f>
        <v>-16.519208180675072</v>
      </c>
      <c r="F292" s="19">
        <f>'[1]normalized binned'!F293</f>
        <v>8.6342573221626964</v>
      </c>
      <c r="G292" s="19">
        <f>'[1]normalized binned'!G293</f>
        <v>8.1504836133701541</v>
      </c>
      <c r="H292" s="19">
        <f>'[1]normalized binned'!H293</f>
        <v>-1.4034592822323262</v>
      </c>
      <c r="I292" s="19">
        <f>'[1]normalized binned'!I293</f>
        <v>27.05102769740639</v>
      </c>
      <c r="J292" s="19">
        <f>'[1]normalized binned'!J293</f>
        <v>-28.568791668269224</v>
      </c>
      <c r="K292" s="19">
        <f>'[1]normalized binned'!K293</f>
        <v>29.488156662292024</v>
      </c>
      <c r="L292" s="19">
        <f>'[1]normalized binned'!L293</f>
        <v>39.541501046891689</v>
      </c>
      <c r="M292" s="20">
        <f>'[1]normalized binned'!M293</f>
        <v>-28.14677979313322</v>
      </c>
      <c r="N292" s="20">
        <f>'[1]normalized binned'!N293</f>
        <v>13.276392598174871</v>
      </c>
      <c r="O292" s="20">
        <f>'[1]normalized binned'!O293</f>
        <v>0.57601537336971287</v>
      </c>
      <c r="P292" s="20">
        <f>'[1]normalized binned'!P293</f>
        <v>23.414874529353348</v>
      </c>
      <c r="Q292" s="20">
        <f>'[1]normalized binned'!Q293</f>
        <v>-14.608561962630326</v>
      </c>
      <c r="R292" s="20">
        <f>'[1]normalized binned'!R293</f>
        <v>-13.963271724734112</v>
      </c>
      <c r="S292" s="20">
        <f>'[1]normalized binned'!S293</f>
        <v>-7.366354642034004</v>
      </c>
      <c r="T292" s="20">
        <f>'[1]normalized binned'!T293</f>
        <v>-16.549262756232839</v>
      </c>
      <c r="U292" s="20">
        <f>'[1]normalized binned'!U293</f>
        <v>55.018176859812556</v>
      </c>
      <c r="V292" s="20">
        <f>'[1]normalized binned'!V293</f>
        <v>5.5471772819994065</v>
      </c>
      <c r="W292" s="20">
        <f>'[1]normalized binned'!W293</f>
        <v>16.98125664929961</v>
      </c>
      <c r="X292" s="20">
        <f>'[1]normalized binned'!X293</f>
        <v>12.986052138976394</v>
      </c>
      <c r="Y292" s="20">
        <f>'[1]normalized binned'!Y293</f>
        <v>-14.918114638491549</v>
      </c>
      <c r="Z292" s="20">
        <f>'[1]normalized binned'!Z293</f>
        <v>-71.66781436383998</v>
      </c>
      <c r="AA292" s="20">
        <f>'[1]normalized binned'!AA293</f>
        <v>-10.354309357885301</v>
      </c>
      <c r="AB292" s="20">
        <f>'[1]normalized binned'!AB293</f>
        <v>-7.8496745158993644</v>
      </c>
      <c r="AC292" s="20">
        <f>'[1]normalized binned'!AC293</f>
        <v>16.059106553594667</v>
      </c>
      <c r="AD292" s="20">
        <f>'[1]normalized binned'!AD293</f>
        <v>-19.253397375922262</v>
      </c>
      <c r="AE292" s="20">
        <f>'[1]normalized binned'!AE293</f>
        <v>-3.6419370938147555</v>
      </c>
      <c r="AF292" s="21">
        <f>'[1]normalized binned'!AF293</f>
        <v>27.019104931564229</v>
      </c>
      <c r="AG292" s="21">
        <f>'[1]normalized binned'!AG293</f>
        <v>-14.939432469058843</v>
      </c>
      <c r="AH292" s="21">
        <f>'[1]normalized binned'!AH293</f>
        <v>2.0021847027520767</v>
      </c>
      <c r="AI292" s="21">
        <f>'[1]normalized binned'!AI293</f>
        <v>21.551541157128355</v>
      </c>
      <c r="AJ292" s="21">
        <f>'[1]normalized binned'!AJ293</f>
        <v>-0.38618531595049088</v>
      </c>
      <c r="AK292" s="21">
        <f>'[1]normalized binned'!AK293</f>
        <v>5.0260750007482979</v>
      </c>
      <c r="AL292" s="21">
        <f>'[1]normalized binned'!AL293</f>
        <v>50.083559795722287</v>
      </c>
      <c r="AM292" s="21">
        <f>'[1]normalized binned'!AM293</f>
        <v>24.608328804596191</v>
      </c>
      <c r="AN292" s="21">
        <f>'[1]normalized binned'!AN293</f>
        <v>54.214963979989548</v>
      </c>
      <c r="AO292" s="21">
        <f>'[1]normalized binned'!AO293</f>
        <v>-43.089308035040773</v>
      </c>
      <c r="AP292" s="21">
        <f>'[1]normalized binned'!AP293</f>
        <v>-17.248049768652908</v>
      </c>
      <c r="AQ292" s="21">
        <f>'[1]normalized binned'!AQ293</f>
        <v>-13.961635268557515</v>
      </c>
      <c r="AR292" s="21">
        <f>'[1]normalized binned'!AR293</f>
        <v>25.899339940641958</v>
      </c>
      <c r="AS292" s="21">
        <f>'[1]normalized binned'!AS293</f>
        <v>-6.1161280255895045</v>
      </c>
      <c r="AT292" s="21">
        <f>'[1]normalized binned'!AT293</f>
        <v>6.5743729740567742</v>
      </c>
      <c r="AU292" s="21">
        <f>'[1]normalized binned'!AU293</f>
        <v>-17.835026545038428</v>
      </c>
      <c r="AV292" s="21">
        <f>'[1]normalized binned'!AV293</f>
        <v>0.62833835538681981</v>
      </c>
      <c r="AW292" s="21">
        <f>'[1]normalized binned'!AW293</f>
        <v>-1.14437349685603</v>
      </c>
      <c r="AX292" s="21">
        <f>'[1]normalized binned'!AX293</f>
        <v>-15.266040777127817</v>
      </c>
      <c r="AY292" s="22">
        <f>'[1]normalized binned'!AY293</f>
        <v>25.471368313682213</v>
      </c>
      <c r="AZ292" s="22">
        <f>'[1]normalized binned'!AZ293</f>
        <v>6.9162435950888366</v>
      </c>
      <c r="BA292" s="22">
        <f>'[1]normalized binned'!BA293</f>
        <v>2.2387591188510827</v>
      </c>
      <c r="BB292" s="22">
        <f>'[1]normalized binned'!BB293</f>
        <v>-12.623679382631501</v>
      </c>
      <c r="BC292" s="22">
        <f>'[1]normalized binned'!BC293</f>
        <v>-1.7983150718701211</v>
      </c>
      <c r="BD292" s="22">
        <f>'[1]normalized binned'!BD293</f>
        <v>26.415436784690371</v>
      </c>
      <c r="BE292" s="22">
        <f>'[1]normalized binned'!BE293</f>
        <v>26.206378098356812</v>
      </c>
      <c r="BF292" s="22">
        <f>'[1]normalized binned'!BF293</f>
        <v>-7.7148088239440433</v>
      </c>
    </row>
    <row r="293" spans="1:58" x14ac:dyDescent="0.25">
      <c r="A293" s="1"/>
      <c r="B293" s="19">
        <f>'[1]normalized binned'!B294</f>
        <v>13.948287460839648</v>
      </c>
      <c r="C293" s="19">
        <f>'[1]normalized binned'!C294</f>
        <v>-34.088177501591851</v>
      </c>
      <c r="D293" s="19">
        <f>'[1]normalized binned'!D294</f>
        <v>-10.305468275253579</v>
      </c>
      <c r="E293" s="19">
        <f>'[1]normalized binned'!E294</f>
        <v>30.552940068753365</v>
      </c>
      <c r="F293" s="19">
        <f>'[1]normalized binned'!F294</f>
        <v>9.9655244853674745</v>
      </c>
      <c r="G293" s="19">
        <f>'[1]normalized binned'!G294</f>
        <v>26.431620512090031</v>
      </c>
      <c r="H293" s="19">
        <f>'[1]normalized binned'!H294</f>
        <v>5.9883388964584583</v>
      </c>
      <c r="I293" s="19">
        <f>'[1]normalized binned'!I294</f>
        <v>27.082246849656663</v>
      </c>
      <c r="J293" s="19">
        <f>'[1]normalized binned'!J294</f>
        <v>-25.064582060929901</v>
      </c>
      <c r="K293" s="19">
        <f>'[1]normalized binned'!K294</f>
        <v>3.4651477634237309</v>
      </c>
      <c r="L293" s="19">
        <f>'[1]normalized binned'!L294</f>
        <v>47.390130749526918</v>
      </c>
      <c r="M293" s="20">
        <f>'[1]normalized binned'!M294</f>
        <v>-32.000947067056174</v>
      </c>
      <c r="N293" s="20">
        <f>'[1]normalized binned'!N294</f>
        <v>-17.071618998887839</v>
      </c>
      <c r="O293" s="20">
        <f>'[1]normalized binned'!O294</f>
        <v>-6.804662780684624</v>
      </c>
      <c r="P293" s="20">
        <f>'[1]normalized binned'!P294</f>
        <v>14.587085099846247</v>
      </c>
      <c r="Q293" s="20">
        <f>'[1]normalized binned'!Q294</f>
        <v>-14.895775432141395</v>
      </c>
      <c r="R293" s="20">
        <f>'[1]normalized binned'!R294</f>
        <v>-1.8566729194857814</v>
      </c>
      <c r="S293" s="20">
        <f>'[1]normalized binned'!S294</f>
        <v>6.2190406847353632</v>
      </c>
      <c r="T293" s="20">
        <f>'[1]normalized binned'!T294</f>
        <v>-0.85961524788205423</v>
      </c>
      <c r="U293" s="20">
        <f>'[1]normalized binned'!U294</f>
        <v>25.019214736091598</v>
      </c>
      <c r="V293" s="20">
        <f>'[1]normalized binned'!V294</f>
        <v>-35.520143211116654</v>
      </c>
      <c r="W293" s="20">
        <f>'[1]normalized binned'!W294</f>
        <v>2.4214855996549502</v>
      </c>
      <c r="X293" s="20">
        <f>'[1]normalized binned'!X294</f>
        <v>0.52224848242880917</v>
      </c>
      <c r="Y293" s="20">
        <f>'[1]normalized binned'!Y294</f>
        <v>23.553415427940308</v>
      </c>
      <c r="Z293" s="20">
        <f>'[1]normalized binned'!Z294</f>
        <v>-2.5410942473924791</v>
      </c>
      <c r="AA293" s="20">
        <f>'[1]normalized binned'!AA294</f>
        <v>28.270965407845683</v>
      </c>
      <c r="AB293" s="20">
        <f>'[1]normalized binned'!AB294</f>
        <v>13.261530251634678</v>
      </c>
      <c r="AC293" s="20">
        <f>'[1]normalized binned'!AC294</f>
        <v>-7.5444450099127351</v>
      </c>
      <c r="AD293" s="20">
        <f>'[1]normalized binned'!AD294</f>
        <v>-6.6732274264364406</v>
      </c>
      <c r="AE293" s="20">
        <f>'[1]normalized binned'!AE294</f>
        <v>13.873926600768211</v>
      </c>
      <c r="AF293" s="21">
        <f>'[1]normalized binned'!AF294</f>
        <v>-8.3897494755924988</v>
      </c>
      <c r="AG293" s="21">
        <f>'[1]normalized binned'!AG294</f>
        <v>11.812899452578176</v>
      </c>
      <c r="AH293" s="21">
        <f>'[1]normalized binned'!AH294</f>
        <v>-16.970588346591402</v>
      </c>
      <c r="AI293" s="21">
        <f>'[1]normalized binned'!AI294</f>
        <v>3.0211861660243171</v>
      </c>
      <c r="AJ293" s="21">
        <f>'[1]normalized binned'!AJ294</f>
        <v>16.888929944283753</v>
      </c>
      <c r="AK293" s="21">
        <f>'[1]normalized binned'!AK294</f>
        <v>-4.7152338724861238</v>
      </c>
      <c r="AL293" s="21">
        <f>'[1]normalized binned'!AL294</f>
        <v>-21.140239758557207</v>
      </c>
      <c r="AM293" s="21">
        <f>'[1]normalized binned'!AM294</f>
        <v>16.338975905542704</v>
      </c>
      <c r="AN293" s="21">
        <f>'[1]normalized binned'!AN294</f>
        <v>30.212074224691008</v>
      </c>
      <c r="AO293" s="21">
        <f>'[1]normalized binned'!AO294</f>
        <v>-4.4008596392430022</v>
      </c>
      <c r="AP293" s="21">
        <f>'[1]normalized binned'!AP294</f>
        <v>22.685823157579669</v>
      </c>
      <c r="AQ293" s="21">
        <f>'[1]normalized binned'!AQ294</f>
        <v>-33.879814425050782</v>
      </c>
      <c r="AR293" s="21">
        <f>'[1]normalized binned'!AR294</f>
        <v>28.107882406676943</v>
      </c>
      <c r="AS293" s="21">
        <f>'[1]normalized binned'!AS294</f>
        <v>-13.334935538608558</v>
      </c>
      <c r="AT293" s="21">
        <f>'[1]normalized binned'!AT294</f>
        <v>-7.9860035083343099</v>
      </c>
      <c r="AU293" s="21">
        <f>'[1]normalized binned'!AU294</f>
        <v>0.84049389141742203</v>
      </c>
      <c r="AV293" s="21">
        <f>'[1]normalized binned'!AV294</f>
        <v>18.181253896694777</v>
      </c>
      <c r="AW293" s="21">
        <f>'[1]normalized binned'!AW294</f>
        <v>19.566788700480796</v>
      </c>
      <c r="AX293" s="21">
        <f>'[1]normalized binned'!AX294</f>
        <v>6.4415664367442034</v>
      </c>
      <c r="AY293" s="22">
        <f>'[1]normalized binned'!AY294</f>
        <v>50.747445257015215</v>
      </c>
      <c r="AZ293" s="22">
        <f>'[1]normalized binned'!AZ294</f>
        <v>36.355347903972017</v>
      </c>
      <c r="BA293" s="22">
        <f>'[1]normalized binned'!BA294</f>
        <v>-1.5483385026698482</v>
      </c>
      <c r="BB293" s="22">
        <f>'[1]normalized binned'!BB294</f>
        <v>-23.506743955573434</v>
      </c>
      <c r="BC293" s="22">
        <f>'[1]normalized binned'!BC294</f>
        <v>20.475483565394153</v>
      </c>
      <c r="BD293" s="22">
        <f>'[1]normalized binned'!BD294</f>
        <v>-2.8419333798145132</v>
      </c>
      <c r="BE293" s="22">
        <f>'[1]normalized binned'!BE294</f>
        <v>-20.267857231408527</v>
      </c>
      <c r="BF293" s="22">
        <f>'[1]normalized binned'!BF294</f>
        <v>22.853716773112513</v>
      </c>
    </row>
    <row r="294" spans="1:58" x14ac:dyDescent="0.25">
      <c r="A294" s="1"/>
      <c r="B294" s="19">
        <f>'[1]normalized binned'!B295</f>
        <v>6.7052822865505917</v>
      </c>
      <c r="C294" s="19">
        <f>'[1]normalized binned'!C295</f>
        <v>-9.6924941277129406</v>
      </c>
      <c r="D294" s="19">
        <f>'[1]normalized binned'!D295</f>
        <v>-8.9215850119902882</v>
      </c>
      <c r="E294" s="19">
        <f>'[1]normalized binned'!E295</f>
        <v>20.330209099843827</v>
      </c>
      <c r="F294" s="19">
        <f>'[1]normalized binned'!F295</f>
        <v>9.9210829188067358</v>
      </c>
      <c r="G294" s="19">
        <f>'[1]normalized binned'!G295</f>
        <v>11.627514955936123</v>
      </c>
      <c r="H294" s="19">
        <f>'[1]normalized binned'!H295</f>
        <v>22.590344982474576</v>
      </c>
      <c r="I294" s="19">
        <f>'[1]normalized binned'!I295</f>
        <v>-1.3867834202061418</v>
      </c>
      <c r="J294" s="19">
        <f>'[1]normalized binned'!J295</f>
        <v>-2.8247794380190339</v>
      </c>
      <c r="K294" s="19">
        <f>'[1]normalized binned'!K295</f>
        <v>-6.2128997470110443</v>
      </c>
      <c r="L294" s="19">
        <f>'[1]normalized binned'!L295</f>
        <v>27.010063703792859</v>
      </c>
      <c r="M294" s="20">
        <f>'[1]normalized binned'!M295</f>
        <v>-22.507650043808603</v>
      </c>
      <c r="N294" s="20">
        <f>'[1]normalized binned'!N295</f>
        <v>-23.872426746198727</v>
      </c>
      <c r="O294" s="20">
        <f>'[1]normalized binned'!O295</f>
        <v>-15.156957894731871</v>
      </c>
      <c r="P294" s="20">
        <f>'[1]normalized binned'!P295</f>
        <v>-19.548171109201181</v>
      </c>
      <c r="Q294" s="20">
        <f>'[1]normalized binned'!Q295</f>
        <v>20.303642043777856</v>
      </c>
      <c r="R294" s="20">
        <f>'[1]normalized binned'!R295</f>
        <v>-21.373199529259139</v>
      </c>
      <c r="S294" s="20">
        <f>'[1]normalized binned'!S295</f>
        <v>36.812220258519204</v>
      </c>
      <c r="T294" s="20">
        <f>'[1]normalized binned'!T295</f>
        <v>10.227477767189974</v>
      </c>
      <c r="U294" s="20">
        <f>'[1]normalized binned'!U295</f>
        <v>40.995644903800766</v>
      </c>
      <c r="V294" s="20">
        <f>'[1]normalized binned'!V295</f>
        <v>-23.409823953538677</v>
      </c>
      <c r="W294" s="20">
        <f>'[1]normalized binned'!W295</f>
        <v>4.7419875954940611</v>
      </c>
      <c r="X294" s="20">
        <f>'[1]normalized binned'!X295</f>
        <v>-11.521665641838627</v>
      </c>
      <c r="Y294" s="20">
        <f>'[1]normalized binned'!Y295</f>
        <v>16.107791114095463</v>
      </c>
      <c r="Z294" s="20">
        <f>'[1]normalized binned'!Z295</f>
        <v>41.845446248536327</v>
      </c>
      <c r="AA294" s="20">
        <f>'[1]normalized binned'!AA295</f>
        <v>20.470522073296458</v>
      </c>
      <c r="AB294" s="20">
        <f>'[1]normalized binned'!AB295</f>
        <v>0.41757415288506206</v>
      </c>
      <c r="AC294" s="20">
        <f>'[1]normalized binned'!AC295</f>
        <v>-3.7961143437771234</v>
      </c>
      <c r="AD294" s="20">
        <f>'[1]normalized binned'!AD295</f>
        <v>-3.9889968639408107</v>
      </c>
      <c r="AE294" s="20">
        <f>'[1]normalized binned'!AE295</f>
        <v>19.962095791696544</v>
      </c>
      <c r="AF294" s="21">
        <f>'[1]normalized binned'!AF295</f>
        <v>8.0795050759327882</v>
      </c>
      <c r="AG294" s="21">
        <f>'[1]normalized binned'!AG295</f>
        <v>-39.516340566589832</v>
      </c>
      <c r="AH294" s="21">
        <f>'[1]normalized binned'!AH295</f>
        <v>-47.305895162452799</v>
      </c>
      <c r="AI294" s="21">
        <f>'[1]normalized binned'!AI295</f>
        <v>-35.018874341109651</v>
      </c>
      <c r="AJ294" s="21">
        <f>'[1]normalized binned'!AJ295</f>
        <v>32.229506702071994</v>
      </c>
      <c r="AK294" s="21">
        <f>'[1]normalized binned'!AK295</f>
        <v>-22.203668456609819</v>
      </c>
      <c r="AL294" s="21">
        <f>'[1]normalized binned'!AL295</f>
        <v>-42.770160177242651</v>
      </c>
      <c r="AM294" s="21">
        <f>'[1]normalized binned'!AM295</f>
        <v>2.874645553452325</v>
      </c>
      <c r="AN294" s="21">
        <f>'[1]normalized binned'!AN295</f>
        <v>2.1171687143710827</v>
      </c>
      <c r="AO294" s="21">
        <f>'[1]normalized binned'!AO295</f>
        <v>18.947896576224878</v>
      </c>
      <c r="AP294" s="21">
        <f>'[1]normalized binned'!AP295</f>
        <v>7.2712788258215255</v>
      </c>
      <c r="AQ294" s="21">
        <f>'[1]normalized binned'!AQ295</f>
        <v>-25.567482103433349</v>
      </c>
      <c r="AR294" s="21">
        <f>'[1]normalized binned'!AR295</f>
        <v>-1.5533108920382173</v>
      </c>
      <c r="AS294" s="21">
        <f>'[1]normalized binned'!AS295</f>
        <v>-20.396929258255142</v>
      </c>
      <c r="AT294" s="21">
        <f>'[1]normalized binned'!AT295</f>
        <v>-0.2636034669709133</v>
      </c>
      <c r="AU294" s="21">
        <f>'[1]normalized binned'!AU295</f>
        <v>2.4042203445868937</v>
      </c>
      <c r="AV294" s="21">
        <f>'[1]normalized binned'!AV295</f>
        <v>21.193918723991821</v>
      </c>
      <c r="AW294" s="21">
        <f>'[1]normalized binned'!AW295</f>
        <v>8.1253624211166215</v>
      </c>
      <c r="AX294" s="21">
        <f>'[1]normalized binned'!AX295</f>
        <v>18.131661717951431</v>
      </c>
      <c r="AY294" s="22">
        <f>'[1]normalized binned'!AY295</f>
        <v>29.543791812372366</v>
      </c>
      <c r="AZ294" s="22">
        <f>'[1]normalized binned'!AZ295</f>
        <v>-36.290197901062086</v>
      </c>
      <c r="BA294" s="22">
        <f>'[1]normalized binned'!BA295</f>
        <v>40.395027370794857</v>
      </c>
      <c r="BB294" s="22">
        <f>'[1]normalized binned'!BB295</f>
        <v>11.034566240311854</v>
      </c>
      <c r="BC294" s="22">
        <f>'[1]normalized binned'!BC295</f>
        <v>-24.908927421285544</v>
      </c>
      <c r="BD294" s="22">
        <f>'[1]normalized binned'!BD295</f>
        <v>21.236747143530454</v>
      </c>
      <c r="BE294" s="22">
        <f>'[1]normalized binned'!BE295</f>
        <v>-82.263147389600476</v>
      </c>
      <c r="BF294" s="22">
        <f>'[1]normalized binned'!BF295</f>
        <v>39.19848127107629</v>
      </c>
    </row>
    <row r="295" spans="1:58" x14ac:dyDescent="0.25">
      <c r="A295" s="1"/>
      <c r="B295" s="19">
        <f>'[1]normalized binned'!B296</f>
        <v>11.215889429875764</v>
      </c>
      <c r="C295" s="19">
        <f>'[1]normalized binned'!C296</f>
        <v>14.570261424201123</v>
      </c>
      <c r="D295" s="19">
        <f>'[1]normalized binned'!D296</f>
        <v>-2.746671601832452</v>
      </c>
      <c r="E295" s="19">
        <f>'[1]normalized binned'!E296</f>
        <v>-6.3885277411097938</v>
      </c>
      <c r="F295" s="19">
        <f>'[1]normalized binned'!F296</f>
        <v>22.124936436015687</v>
      </c>
      <c r="G295" s="19">
        <f>'[1]normalized binned'!G296</f>
        <v>-32.043325030803942</v>
      </c>
      <c r="H295" s="19">
        <f>'[1]normalized binned'!H296</f>
        <v>20.009452709111684</v>
      </c>
      <c r="I295" s="19">
        <f>'[1]normalized binned'!I296</f>
        <v>22.15366578419923</v>
      </c>
      <c r="J295" s="19">
        <f>'[1]normalized binned'!J296</f>
        <v>1.0399142258066529</v>
      </c>
      <c r="K295" s="19">
        <f>'[1]normalized binned'!K296</f>
        <v>5.1779682433704002</v>
      </c>
      <c r="L295" s="19">
        <f>'[1]normalized binned'!L296</f>
        <v>12.811709974503385</v>
      </c>
      <c r="M295" s="20">
        <f>'[1]normalized binned'!M296</f>
        <v>8.9327406003086338</v>
      </c>
      <c r="N295" s="20">
        <f>'[1]normalized binned'!N296</f>
        <v>1.9898033606228793</v>
      </c>
      <c r="O295" s="20">
        <f>'[1]normalized binned'!O296</f>
        <v>-18.67370768671007</v>
      </c>
      <c r="P295" s="20">
        <f>'[1]normalized binned'!P296</f>
        <v>-31.653999307429679</v>
      </c>
      <c r="Q295" s="20">
        <f>'[1]normalized binned'!Q296</f>
        <v>18.31382320577513</v>
      </c>
      <c r="R295" s="20">
        <f>'[1]normalized binned'!R296</f>
        <v>21.368970256904877</v>
      </c>
      <c r="S295" s="20">
        <f>'[1]normalized binned'!S296</f>
        <v>25.5367665152502</v>
      </c>
      <c r="T295" s="20">
        <f>'[1]normalized binned'!T296</f>
        <v>-11.517513549505624</v>
      </c>
      <c r="U295" s="20">
        <f>'[1]normalized binned'!U296</f>
        <v>53.301711202116792</v>
      </c>
      <c r="V295" s="20">
        <f>'[1]normalized binned'!V296</f>
        <v>6.8760053113101289</v>
      </c>
      <c r="W295" s="20">
        <f>'[1]normalized binned'!W296</f>
        <v>29.44770678400452</v>
      </c>
      <c r="X295" s="20">
        <f>'[1]normalized binned'!X296</f>
        <v>-11.523851294051823</v>
      </c>
      <c r="Y295" s="20">
        <f>'[1]normalized binned'!Y296</f>
        <v>2.4140773114104146</v>
      </c>
      <c r="Z295" s="20">
        <f>'[1]normalized binned'!Z296</f>
        <v>-10.04777763511618</v>
      </c>
      <c r="AA295" s="20">
        <f>'[1]normalized binned'!AA296</f>
        <v>4.3967632080482328</v>
      </c>
      <c r="AB295" s="20">
        <f>'[1]normalized binned'!AB296</f>
        <v>-1.1003063257559802</v>
      </c>
      <c r="AC295" s="20">
        <f>'[1]normalized binned'!AC296</f>
        <v>11.238178079129479</v>
      </c>
      <c r="AD295" s="20">
        <f>'[1]normalized binned'!AD296</f>
        <v>6.8501650447793079</v>
      </c>
      <c r="AE295" s="20">
        <f>'[1]normalized binned'!AE296</f>
        <v>20.820832655724924</v>
      </c>
      <c r="AF295" s="21">
        <f>'[1]normalized binned'!AF296</f>
        <v>26.770787708756835</v>
      </c>
      <c r="AG295" s="21">
        <f>'[1]normalized binned'!AG296</f>
        <v>-15.584148557175901</v>
      </c>
      <c r="AH295" s="21">
        <f>'[1]normalized binned'!AH296</f>
        <v>-23.074758640479114</v>
      </c>
      <c r="AI295" s="21">
        <f>'[1]normalized binned'!AI296</f>
        <v>-37.779010870564029</v>
      </c>
      <c r="AJ295" s="21">
        <f>'[1]normalized binned'!AJ296</f>
        <v>18.592522548440812</v>
      </c>
      <c r="AK295" s="21">
        <f>'[1]normalized binned'!AK296</f>
        <v>-54.545036023858771</v>
      </c>
      <c r="AL295" s="21">
        <f>'[1]normalized binned'!AL296</f>
        <v>-52.849750182820522</v>
      </c>
      <c r="AM295" s="21">
        <f>'[1]normalized binned'!AM296</f>
        <v>15.992504017025249</v>
      </c>
      <c r="AN295" s="21">
        <f>'[1]normalized binned'!AN296</f>
        <v>8.9024652862077556</v>
      </c>
      <c r="AO295" s="21">
        <f>'[1]normalized binned'!AO296</f>
        <v>24.486126612643993</v>
      </c>
      <c r="AP295" s="21">
        <f>'[1]normalized binned'!AP296</f>
        <v>21.910004287312812</v>
      </c>
      <c r="AQ295" s="21">
        <f>'[1]normalized binned'!AQ296</f>
        <v>1.3851948684243549</v>
      </c>
      <c r="AR295" s="21">
        <f>'[1]normalized binned'!AR296</f>
        <v>-20.04115160193674</v>
      </c>
      <c r="AS295" s="21">
        <f>'[1]normalized binned'!AS296</f>
        <v>22.40857404770729</v>
      </c>
      <c r="AT295" s="21">
        <f>'[1]normalized binned'!AT296</f>
        <v>10.920086587831671</v>
      </c>
      <c r="AU295" s="21">
        <f>'[1]normalized binned'!AU296</f>
        <v>0.51276749063442217</v>
      </c>
      <c r="AV295" s="21">
        <f>'[1]normalized binned'!AV296</f>
        <v>29.248222458805898</v>
      </c>
      <c r="AW295" s="21">
        <f>'[1]normalized binned'!AW296</f>
        <v>-21.116531834136239</v>
      </c>
      <c r="AX295" s="21">
        <f>'[1]normalized binned'!AX296</f>
        <v>15.434029641142976</v>
      </c>
      <c r="AY295" s="22">
        <f>'[1]normalized binned'!AY296</f>
        <v>11.481556046960062</v>
      </c>
      <c r="AZ295" s="22">
        <f>'[1]normalized binned'!AZ296</f>
        <v>-48.087300631081021</v>
      </c>
      <c r="BA295" s="22">
        <f>'[1]normalized binned'!BA296</f>
        <v>23.057123036051724</v>
      </c>
      <c r="BB295" s="22">
        <f>'[1]normalized binned'!BB296</f>
        <v>11.85599548878743</v>
      </c>
      <c r="BC295" s="22">
        <f>'[1]normalized binned'!BC296</f>
        <v>-4.8114398414878252</v>
      </c>
      <c r="BD295" s="22">
        <f>'[1]normalized binned'!BD296</f>
        <v>45.587738847366055</v>
      </c>
      <c r="BE295" s="22">
        <f>'[1]normalized binned'!BE296</f>
        <v>-34.056083850952767</v>
      </c>
      <c r="BF295" s="22">
        <f>'[1]normalized binned'!BF296</f>
        <v>24.677603390132141</v>
      </c>
    </row>
    <row r="296" spans="1:58" x14ac:dyDescent="0.25">
      <c r="A296" s="1"/>
      <c r="B296" s="19">
        <f>'[1]normalized binned'!B297</f>
        <v>11.726418220036443</v>
      </c>
      <c r="C296" s="19">
        <f>'[1]normalized binned'!C297</f>
        <v>10.929427479525945</v>
      </c>
      <c r="D296" s="19">
        <f>'[1]normalized binned'!D297</f>
        <v>-13.120534143014014</v>
      </c>
      <c r="E296" s="19">
        <f>'[1]normalized binned'!E297</f>
        <v>-22.131882036196167</v>
      </c>
      <c r="F296" s="19">
        <f>'[1]normalized binned'!F297</f>
        <v>14.737583421169381</v>
      </c>
      <c r="G296" s="19">
        <f>'[1]normalized binned'!G297</f>
        <v>-32.826091196092364</v>
      </c>
      <c r="H296" s="19">
        <f>'[1]normalized binned'!H297</f>
        <v>-2.0392197584818561</v>
      </c>
      <c r="I296" s="19">
        <f>'[1]normalized binned'!I297</f>
        <v>20.549354063421106</v>
      </c>
      <c r="J296" s="19">
        <f>'[1]normalized binned'!J297</f>
        <v>0.4224493171552437</v>
      </c>
      <c r="K296" s="19">
        <f>'[1]normalized binned'!K297</f>
        <v>9.5714711548016016</v>
      </c>
      <c r="L296" s="19">
        <f>'[1]normalized binned'!L297</f>
        <v>-12.272546483415269</v>
      </c>
      <c r="M296" s="20">
        <f>'[1]normalized binned'!M297</f>
        <v>5.2975760784028481</v>
      </c>
      <c r="N296" s="20">
        <f>'[1]normalized binned'!N297</f>
        <v>27.286870456021383</v>
      </c>
      <c r="O296" s="20">
        <f>'[1]normalized binned'!O297</f>
        <v>9.8491071475423464</v>
      </c>
      <c r="P296" s="20">
        <f>'[1]normalized binned'!P297</f>
        <v>-0.89427816943835658</v>
      </c>
      <c r="Q296" s="20">
        <f>'[1]normalized binned'!Q297</f>
        <v>-3.115585584384263</v>
      </c>
      <c r="R296" s="20">
        <f>'[1]normalized binned'!R297</f>
        <v>33.267285189975738</v>
      </c>
      <c r="S296" s="20">
        <f>'[1]normalized binned'!S297</f>
        <v>12.93163788418525</v>
      </c>
      <c r="T296" s="20">
        <f>'[1]normalized binned'!T297</f>
        <v>2.5105655255961459</v>
      </c>
      <c r="U296" s="20">
        <f>'[1]normalized binned'!U297</f>
        <v>26.338286068270428</v>
      </c>
      <c r="V296" s="20">
        <f>'[1]normalized binned'!V297</f>
        <v>0.80318426281547595</v>
      </c>
      <c r="W296" s="20">
        <f>'[1]normalized binned'!W297</f>
        <v>10.588567809953155</v>
      </c>
      <c r="X296" s="20">
        <f>'[1]normalized binned'!X297</f>
        <v>-37.165437844422371</v>
      </c>
      <c r="Y296" s="20">
        <f>'[1]normalized binned'!Y297</f>
        <v>32.185800364695254</v>
      </c>
      <c r="Z296" s="20">
        <f>'[1]normalized binned'!Z297</f>
        <v>-20.823278411286125</v>
      </c>
      <c r="AA296" s="20">
        <f>'[1]normalized binned'!AA297</f>
        <v>-7.2781569477536774</v>
      </c>
      <c r="AB296" s="20">
        <f>'[1]normalized binned'!AB297</f>
        <v>-8.8624039077680905</v>
      </c>
      <c r="AC296" s="20">
        <f>'[1]normalized binned'!AC297</f>
        <v>5.1825472447666341</v>
      </c>
      <c r="AD296" s="20">
        <f>'[1]normalized binned'!AD297</f>
        <v>18.836524784921945</v>
      </c>
      <c r="AE296" s="20">
        <f>'[1]normalized binned'!AE297</f>
        <v>7.6440498144404296</v>
      </c>
      <c r="AF296" s="21">
        <f>'[1]normalized binned'!AF297</f>
        <v>15.343861075214992</v>
      </c>
      <c r="AG296" s="21">
        <f>'[1]normalized binned'!AG297</f>
        <v>-5.2423922553383235</v>
      </c>
      <c r="AH296" s="21">
        <f>'[1]normalized binned'!AH297</f>
        <v>-21.598491223109242</v>
      </c>
      <c r="AI296" s="21">
        <f>'[1]normalized binned'!AI297</f>
        <v>-5.0193267050762564</v>
      </c>
      <c r="AJ296" s="21">
        <f>'[1]normalized binned'!AJ297</f>
        <v>8.4889195507074184</v>
      </c>
      <c r="AK296" s="21">
        <f>'[1]normalized binned'!AK297</f>
        <v>-25.919082724804714</v>
      </c>
      <c r="AL296" s="21">
        <f>'[1]normalized binned'!AL297</f>
        <v>-69.988568513963472</v>
      </c>
      <c r="AM296" s="21">
        <f>'[1]normalized binned'!AM297</f>
        <v>-23.579887312833343</v>
      </c>
      <c r="AN296" s="21">
        <f>'[1]normalized binned'!AN297</f>
        <v>55.247118613240339</v>
      </c>
      <c r="AO296" s="21">
        <f>'[1]normalized binned'!AO297</f>
        <v>36.866848832944967</v>
      </c>
      <c r="AP296" s="21">
        <f>'[1]normalized binned'!AP297</f>
        <v>27.538367144504331</v>
      </c>
      <c r="AQ296" s="21">
        <f>'[1]normalized binned'!AQ297</f>
        <v>11.606652080684796</v>
      </c>
      <c r="AR296" s="21">
        <f>'[1]normalized binned'!AR297</f>
        <v>0.32927114143429748</v>
      </c>
      <c r="AS296" s="21">
        <f>'[1]normalized binned'!AS297</f>
        <v>39.789071404887764</v>
      </c>
      <c r="AT296" s="21">
        <f>'[1]normalized binned'!AT297</f>
        <v>-2.4477025229048008</v>
      </c>
      <c r="AU296" s="21">
        <f>'[1]normalized binned'!AU297</f>
        <v>6.316634138023062</v>
      </c>
      <c r="AV296" s="21">
        <f>'[1]normalized binned'!AV297</f>
        <v>31.297591146953888</v>
      </c>
      <c r="AW296" s="21">
        <f>'[1]normalized binned'!AW297</f>
        <v>-37.015409497473073</v>
      </c>
      <c r="AX296" s="21">
        <f>'[1]normalized binned'!AX297</f>
        <v>-17.125393392486703</v>
      </c>
      <c r="AY296" s="22">
        <f>'[1]normalized binned'!AY297</f>
        <v>1.5609358255701817</v>
      </c>
      <c r="AZ296" s="22">
        <f>'[1]normalized binned'!AZ297</f>
        <v>-9.9061883787635026</v>
      </c>
      <c r="BA296" s="22">
        <f>'[1]normalized binned'!BA297</f>
        <v>-35.036616630961447</v>
      </c>
      <c r="BB296" s="22">
        <f>'[1]normalized binned'!BB297</f>
        <v>-10.9451630837099</v>
      </c>
      <c r="BC296" s="22">
        <f>'[1]normalized binned'!BC297</f>
        <v>28.49957882383319</v>
      </c>
      <c r="BD296" s="22">
        <f>'[1]normalized binned'!BD297</f>
        <v>-18.171971095396991</v>
      </c>
      <c r="BE296" s="22">
        <f>'[1]normalized binned'!BE297</f>
        <v>-4.8566553883042696</v>
      </c>
      <c r="BF296" s="22">
        <f>'[1]normalized binned'!BF297</f>
        <v>2.660836488632067</v>
      </c>
    </row>
    <row r="297" spans="1:58" x14ac:dyDescent="0.25">
      <c r="A297" s="1"/>
      <c r="B297" s="19">
        <f>'[1]normalized binned'!B298</f>
        <v>29.472796062684893</v>
      </c>
      <c r="C297" s="19">
        <f>'[1]normalized binned'!C298</f>
        <v>0.41676979119980029</v>
      </c>
      <c r="D297" s="19">
        <f>'[1]normalized binned'!D298</f>
        <v>-9.2340478140376643</v>
      </c>
      <c r="E297" s="19">
        <f>'[1]normalized binned'!E298</f>
        <v>-35.10668382702638</v>
      </c>
      <c r="F297" s="19">
        <f>'[1]normalized binned'!F298</f>
        <v>5.329729904618997</v>
      </c>
      <c r="G297" s="19">
        <f>'[1]normalized binned'!G298</f>
        <v>-8.7719433011516088</v>
      </c>
      <c r="H297" s="19">
        <f>'[1]normalized binned'!H298</f>
        <v>-14.906457296751443</v>
      </c>
      <c r="I297" s="19">
        <f>'[1]normalized binned'!I298</f>
        <v>-3.5577117286499798</v>
      </c>
      <c r="J297" s="19">
        <f>'[1]normalized binned'!J298</f>
        <v>3.4564004631308283</v>
      </c>
      <c r="K297" s="19">
        <f>'[1]normalized binned'!K298</f>
        <v>13.335604916185289</v>
      </c>
      <c r="L297" s="19">
        <f>'[1]normalized binned'!L298</f>
        <v>-21.898759609888806</v>
      </c>
      <c r="M297" s="20">
        <f>'[1]normalized binned'!M298</f>
        <v>-10.606523391625743</v>
      </c>
      <c r="N297" s="20">
        <f>'[1]normalized binned'!N298</f>
        <v>4.8210575834664233</v>
      </c>
      <c r="O297" s="20">
        <f>'[1]normalized binned'!O298</f>
        <v>0.72952797682210857</v>
      </c>
      <c r="P297" s="20">
        <f>'[1]normalized binned'!P298</f>
        <v>4.5744967834892147</v>
      </c>
      <c r="Q297" s="20">
        <f>'[1]normalized binned'!Q298</f>
        <v>6.7408159621296022</v>
      </c>
      <c r="R297" s="20">
        <f>'[1]normalized binned'!R298</f>
        <v>-4.2995068902505942</v>
      </c>
      <c r="S297" s="20">
        <f>'[1]normalized binned'!S298</f>
        <v>6.4540762827788161</v>
      </c>
      <c r="T297" s="20">
        <f>'[1]normalized binned'!T298</f>
        <v>-0.38636815073304831</v>
      </c>
      <c r="U297" s="20">
        <f>'[1]normalized binned'!U298</f>
        <v>-3.7721875318110527</v>
      </c>
      <c r="V297" s="20">
        <f>'[1]normalized binned'!V298</f>
        <v>13.665126838379198</v>
      </c>
      <c r="W297" s="20">
        <f>'[1]normalized binned'!W298</f>
        <v>-20.606038412811888</v>
      </c>
      <c r="X297" s="20">
        <f>'[1]normalized binned'!X298</f>
        <v>-52.754116068817936</v>
      </c>
      <c r="Y297" s="20">
        <f>'[1]normalized binned'!Y298</f>
        <v>67.119850985141255</v>
      </c>
      <c r="Z297" s="20">
        <f>'[1]normalized binned'!Z298</f>
        <v>8.0833087029497825</v>
      </c>
      <c r="AA297" s="20">
        <f>'[1]normalized binned'!AA298</f>
        <v>-14.714149751079542</v>
      </c>
      <c r="AB297" s="20">
        <f>'[1]normalized binned'!AB298</f>
        <v>-42.937990774908315</v>
      </c>
      <c r="AC297" s="20">
        <f>'[1]normalized binned'!AC298</f>
        <v>-7.4839193566839741</v>
      </c>
      <c r="AD297" s="20">
        <f>'[1]normalized binned'!AD298</f>
        <v>49.299393449249308</v>
      </c>
      <c r="AE297" s="20">
        <f>'[1]normalized binned'!AE298</f>
        <v>9.7378737521769914</v>
      </c>
      <c r="AF297" s="21">
        <f>'[1]normalized binned'!AF298</f>
        <v>38.111230628019243</v>
      </c>
      <c r="AG297" s="21">
        <f>'[1]normalized binned'!AG298</f>
        <v>-25.286583568022525</v>
      </c>
      <c r="AH297" s="21">
        <f>'[1]normalized binned'!AH298</f>
        <v>-21.165622277865062</v>
      </c>
      <c r="AI297" s="21">
        <f>'[1]normalized binned'!AI298</f>
        <v>0.35885134559803689</v>
      </c>
      <c r="AJ297" s="21">
        <f>'[1]normalized binned'!AJ298</f>
        <v>13.906224394661621</v>
      </c>
      <c r="AK297" s="21">
        <f>'[1]normalized binned'!AK298</f>
        <v>-20.869049200090874</v>
      </c>
      <c r="AL297" s="21">
        <f>'[1]normalized binned'!AL298</f>
        <v>-46.11027715328926</v>
      </c>
      <c r="AM297" s="21">
        <f>'[1]normalized binned'!AM298</f>
        <v>-29.238436080411269</v>
      </c>
      <c r="AN297" s="21">
        <f>'[1]normalized binned'!AN298</f>
        <v>54.670429176791032</v>
      </c>
      <c r="AO297" s="21">
        <f>'[1]normalized binned'!AO298</f>
        <v>14.597366431481763</v>
      </c>
      <c r="AP297" s="21">
        <f>'[1]normalized binned'!AP298</f>
        <v>1.734682954127309</v>
      </c>
      <c r="AQ297" s="21">
        <f>'[1]normalized binned'!AQ298</f>
        <v>7.7639669282637254</v>
      </c>
      <c r="AR297" s="21">
        <f>'[1]normalized binned'!AR298</f>
        <v>4.3242258300735914</v>
      </c>
      <c r="AS297" s="21">
        <f>'[1]normalized binned'!AS298</f>
        <v>17.772726882643219</v>
      </c>
      <c r="AT297" s="21">
        <f>'[1]normalized binned'!AT298</f>
        <v>14.106059258111916</v>
      </c>
      <c r="AU297" s="21">
        <f>'[1]normalized binned'!AU298</f>
        <v>16.811873690044003</v>
      </c>
      <c r="AV297" s="21">
        <f>'[1]normalized binned'!AV298</f>
        <v>-3.6263599887287272</v>
      </c>
      <c r="AW297" s="21">
        <f>'[1]normalized binned'!AW298</f>
        <v>16.820875094260238</v>
      </c>
      <c r="AX297" s="21">
        <f>'[1]normalized binned'!AX298</f>
        <v>13.51142464172402</v>
      </c>
      <c r="AY297" s="22">
        <f>'[1]normalized binned'!AY298</f>
        <v>10.7005748885377</v>
      </c>
      <c r="AZ297" s="22">
        <f>'[1]normalized binned'!AZ298</f>
        <v>-22.301513862029218</v>
      </c>
      <c r="BA297" s="22">
        <f>'[1]normalized binned'!BA298</f>
        <v>-33.50405319135217</v>
      </c>
      <c r="BB297" s="22">
        <f>'[1]normalized binned'!BB298</f>
        <v>-13.809008073561156</v>
      </c>
      <c r="BC297" s="22">
        <f>'[1]normalized binned'!BC298</f>
        <v>25.339930862710808</v>
      </c>
      <c r="BD297" s="22">
        <f>'[1]normalized binned'!BD298</f>
        <v>-33.842259561142889</v>
      </c>
      <c r="BE297" s="22">
        <f>'[1]normalized binned'!BE298</f>
        <v>7.6637762197028305</v>
      </c>
      <c r="BF297" s="22">
        <f>'[1]normalized binned'!BF298</f>
        <v>-7.3762747185181547</v>
      </c>
    </row>
    <row r="298" spans="1:58" x14ac:dyDescent="0.25">
      <c r="A298" s="1"/>
      <c r="B298" s="19">
        <f>'[1]normalized binned'!B299</f>
        <v>48.342578604305736</v>
      </c>
      <c r="C298" s="19">
        <f>'[1]normalized binned'!C299</f>
        <v>4.2036527897628897</v>
      </c>
      <c r="D298" s="19">
        <f>'[1]normalized binned'!D299</f>
        <v>19.682065874330572</v>
      </c>
      <c r="E298" s="19">
        <f>'[1]normalized binned'!E299</f>
        <v>-11.106325179895302</v>
      </c>
      <c r="F298" s="19">
        <f>'[1]normalized binned'!F299</f>
        <v>18.970855232894564</v>
      </c>
      <c r="G298" s="19">
        <f>'[1]normalized binned'!G299</f>
        <v>0.87457014376928122</v>
      </c>
      <c r="H298" s="19">
        <f>'[1]normalized binned'!H299</f>
        <v>12.81264401467495</v>
      </c>
      <c r="I298" s="19">
        <f>'[1]normalized binned'!I299</f>
        <v>5.9028748626719594</v>
      </c>
      <c r="J298" s="19">
        <f>'[1]normalized binned'!J299</f>
        <v>-8.4901162256382889</v>
      </c>
      <c r="K298" s="19">
        <f>'[1]normalized binned'!K299</f>
        <v>24.968675579259838</v>
      </c>
      <c r="L298" s="19">
        <f>'[1]normalized binned'!L299</f>
        <v>-17.577082325836599</v>
      </c>
      <c r="M298" s="20">
        <f>'[1]normalized binned'!M299</f>
        <v>0.18690547333100094</v>
      </c>
      <c r="N298" s="20">
        <f>'[1]normalized binned'!N299</f>
        <v>-27.345786080107651</v>
      </c>
      <c r="O298" s="20">
        <f>'[1]normalized binned'!O299</f>
        <v>-15.337640446967409</v>
      </c>
      <c r="P298" s="20">
        <f>'[1]normalized binned'!P299</f>
        <v>-2.0025334738477838</v>
      </c>
      <c r="Q298" s="20">
        <f>'[1]normalized binned'!Q299</f>
        <v>7.1444134817486571</v>
      </c>
      <c r="R298" s="20">
        <f>'[1]normalized binned'!R299</f>
        <v>-5.8965694662074029</v>
      </c>
      <c r="S298" s="20">
        <f>'[1]normalized binned'!S299</f>
        <v>2.5314594389842249</v>
      </c>
      <c r="T298" s="20">
        <f>'[1]normalized binned'!T299</f>
        <v>0.88566637318274033</v>
      </c>
      <c r="U298" s="20">
        <f>'[1]normalized binned'!U299</f>
        <v>-4.3779596749463536</v>
      </c>
      <c r="V298" s="20">
        <f>'[1]normalized binned'!V299</f>
        <v>29.223880225566482</v>
      </c>
      <c r="W298" s="20">
        <f>'[1]normalized binned'!W299</f>
        <v>3.8433455853137675</v>
      </c>
      <c r="X298" s="20">
        <f>'[1]normalized binned'!X299</f>
        <v>-17.045294485065199</v>
      </c>
      <c r="Y298" s="20">
        <f>'[1]normalized binned'!Y299</f>
        <v>24.887070009210674</v>
      </c>
      <c r="Z298" s="20">
        <f>'[1]normalized binned'!Z299</f>
        <v>-6.8457843586251919</v>
      </c>
      <c r="AA298" s="20">
        <f>'[1]normalized binned'!AA299</f>
        <v>-7.977048651180815</v>
      </c>
      <c r="AB298" s="20">
        <f>'[1]normalized binned'!AB299</f>
        <v>-71.242881213217416</v>
      </c>
      <c r="AC298" s="20">
        <f>'[1]normalized binned'!AC299</f>
        <v>24.794755546481092</v>
      </c>
      <c r="AD298" s="20">
        <f>'[1]normalized binned'!AD299</f>
        <v>37.70834885338067</v>
      </c>
      <c r="AE298" s="20">
        <f>'[1]normalized binned'!AE299</f>
        <v>11.628669685206297</v>
      </c>
      <c r="AF298" s="21">
        <f>'[1]normalized binned'!AF299</f>
        <v>66.764015282851517</v>
      </c>
      <c r="AG298" s="21">
        <f>'[1]normalized binned'!AG299</f>
        <v>-5.396658448712718</v>
      </c>
      <c r="AH298" s="21">
        <f>'[1]normalized binned'!AH299</f>
        <v>-16.146408681348383</v>
      </c>
      <c r="AI298" s="21">
        <f>'[1]normalized binned'!AI299</f>
        <v>-28.074136860637022</v>
      </c>
      <c r="AJ298" s="21">
        <f>'[1]normalized binned'!AJ299</f>
        <v>-19.56376707456285</v>
      </c>
      <c r="AK298" s="21">
        <f>'[1]normalized binned'!AK299</f>
        <v>-42.035736608366058</v>
      </c>
      <c r="AL298" s="21">
        <f>'[1]normalized binned'!AL299</f>
        <v>11.895811125854024</v>
      </c>
      <c r="AM298" s="21">
        <f>'[1]normalized binned'!AM299</f>
        <v>10.427142239342063</v>
      </c>
      <c r="AN298" s="21">
        <f>'[1]normalized binned'!AN299</f>
        <v>33.706295719314923</v>
      </c>
      <c r="AO298" s="21">
        <f>'[1]normalized binned'!AO299</f>
        <v>-5.9491402877952648</v>
      </c>
      <c r="AP298" s="21">
        <f>'[1]normalized binned'!AP299</f>
        <v>19.024226068714711</v>
      </c>
      <c r="AQ298" s="21">
        <f>'[1]normalized binned'!AQ299</f>
        <v>-23.590550217231034</v>
      </c>
      <c r="AR298" s="21">
        <f>'[1]normalized binned'!AR299</f>
        <v>24.033025933905773</v>
      </c>
      <c r="AS298" s="21">
        <f>'[1]normalized binned'!AS299</f>
        <v>30.334320766125114</v>
      </c>
      <c r="AT298" s="21">
        <f>'[1]normalized binned'!AT299</f>
        <v>23.306459124531184</v>
      </c>
      <c r="AU298" s="21">
        <f>'[1]normalized binned'!AU299</f>
        <v>14.310152959279048</v>
      </c>
      <c r="AV298" s="21">
        <f>'[1]normalized binned'!AV299</f>
        <v>6.246264885202315</v>
      </c>
      <c r="AW298" s="21">
        <f>'[1]normalized binned'!AW299</f>
        <v>51.795202192800872</v>
      </c>
      <c r="AX298" s="21">
        <f>'[1]normalized binned'!AX299</f>
        <v>30.447582440390153</v>
      </c>
      <c r="AY298" s="22">
        <f>'[1]normalized binned'!AY299</f>
        <v>0.31416742021416155</v>
      </c>
      <c r="AZ298" s="22">
        <f>'[1]normalized binned'!AZ299</f>
        <v>-50.559511750061489</v>
      </c>
      <c r="BA298" s="22">
        <f>'[1]normalized binned'!BA299</f>
        <v>3.1172938376241959</v>
      </c>
      <c r="BB298" s="22">
        <f>'[1]normalized binned'!BB299</f>
        <v>-13.95835031071395</v>
      </c>
      <c r="BC298" s="22">
        <f>'[1]normalized binned'!BC299</f>
        <v>37.549214940423369</v>
      </c>
      <c r="BD298" s="22">
        <f>'[1]normalized binned'!BD299</f>
        <v>-29.500713297327394</v>
      </c>
      <c r="BE298" s="22">
        <f>'[1]normalized binned'!BE299</f>
        <v>32.537067953218717</v>
      </c>
      <c r="BF298" s="22">
        <f>'[1]normalized binned'!BF299</f>
        <v>7.8570758250304085</v>
      </c>
    </row>
    <row r="299" spans="1:58" x14ac:dyDescent="0.25">
      <c r="A299" s="1"/>
      <c r="B299" s="19">
        <f>'[1]normalized binned'!B300</f>
        <v>23.318349002007896</v>
      </c>
      <c r="C299" s="19">
        <f>'[1]normalized binned'!C300</f>
        <v>-15.086652427918475</v>
      </c>
      <c r="D299" s="19">
        <f>'[1]normalized binned'!D300</f>
        <v>4.0157538205843881</v>
      </c>
      <c r="E299" s="19">
        <f>'[1]normalized binned'!E300</f>
        <v>19.603858446454439</v>
      </c>
      <c r="F299" s="19">
        <f>'[1]normalized binned'!F300</f>
        <v>20.269636701636024</v>
      </c>
      <c r="G299" s="19">
        <f>'[1]normalized binned'!G300</f>
        <v>-30.0519292493885</v>
      </c>
      <c r="H299" s="19">
        <f>'[1]normalized binned'!H300</f>
        <v>-5.9076807482512521</v>
      </c>
      <c r="I299" s="19">
        <f>'[1]normalized binned'!I300</f>
        <v>-7.0075835158402597</v>
      </c>
      <c r="J299" s="19">
        <f>'[1]normalized binned'!J300</f>
        <v>-16.266728961110566</v>
      </c>
      <c r="K299" s="19">
        <f>'[1]normalized binned'!K300</f>
        <v>-7.018975031244489</v>
      </c>
      <c r="L299" s="19">
        <f>'[1]normalized binned'!L300</f>
        <v>5.0258207271254864</v>
      </c>
      <c r="M299" s="20">
        <f>'[1]normalized binned'!M300</f>
        <v>-0.37630402260356854</v>
      </c>
      <c r="N299" s="20">
        <f>'[1]normalized binned'!N300</f>
        <v>2.5448906523704462</v>
      </c>
      <c r="O299" s="20">
        <f>'[1]normalized binned'!O300</f>
        <v>-14.121150848831032</v>
      </c>
      <c r="P299" s="20">
        <f>'[1]normalized binned'!P300</f>
        <v>3.2534131987649006</v>
      </c>
      <c r="Q299" s="20">
        <f>'[1]normalized binned'!Q300</f>
        <v>-38.748450225596535</v>
      </c>
      <c r="R299" s="20">
        <f>'[1]normalized binned'!R300</f>
        <v>0.14587813892696477</v>
      </c>
      <c r="S299" s="20">
        <f>'[1]normalized binned'!S300</f>
        <v>30.534952138605689</v>
      </c>
      <c r="T299" s="20">
        <f>'[1]normalized binned'!T300</f>
        <v>-19.557574154128211</v>
      </c>
      <c r="U299" s="20">
        <f>'[1]normalized binned'!U300</f>
        <v>1.9298023428360427</v>
      </c>
      <c r="V299" s="20">
        <f>'[1]normalized binned'!V300</f>
        <v>1.2486815483129128</v>
      </c>
      <c r="W299" s="20">
        <f>'[1]normalized binned'!W300</f>
        <v>-1.5497295636838064</v>
      </c>
      <c r="X299" s="20">
        <f>'[1]normalized binned'!X300</f>
        <v>4.7847574557453951</v>
      </c>
      <c r="Y299" s="20">
        <f>'[1]normalized binned'!Y300</f>
        <v>-9.9662115408593248</v>
      </c>
      <c r="Z299" s="20">
        <f>'[1]normalized binned'!Z300</f>
        <v>-24.948377762350283</v>
      </c>
      <c r="AA299" s="20">
        <f>'[1]normalized binned'!AA300</f>
        <v>-8.1276069585892863</v>
      </c>
      <c r="AB299" s="20">
        <f>'[1]normalized binned'!AB300</f>
        <v>-9.5084387240156829</v>
      </c>
      <c r="AC299" s="20">
        <f>'[1]normalized binned'!AC300</f>
        <v>58.044532846382829</v>
      </c>
      <c r="AD299" s="20">
        <f>'[1]normalized binned'!AD300</f>
        <v>29.356518466732076</v>
      </c>
      <c r="AE299" s="20">
        <f>'[1]normalized binned'!AE300</f>
        <v>12.852374098903788</v>
      </c>
      <c r="AF299" s="21">
        <f>'[1]normalized binned'!AF300</f>
        <v>57.029313979463147</v>
      </c>
      <c r="AG299" s="21">
        <f>'[1]normalized binned'!AG300</f>
        <v>-10.909374681556248</v>
      </c>
      <c r="AH299" s="21">
        <f>'[1]normalized binned'!AH300</f>
        <v>-25.874390540078124</v>
      </c>
      <c r="AI299" s="21">
        <f>'[1]normalized binned'!AI300</f>
        <v>-21.794578171793315</v>
      </c>
      <c r="AJ299" s="21">
        <f>'[1]normalized binned'!AJ300</f>
        <v>-48.785810396346008</v>
      </c>
      <c r="AK299" s="21">
        <f>'[1]normalized binned'!AK300</f>
        <v>-6.2870641668332778</v>
      </c>
      <c r="AL299" s="21">
        <f>'[1]normalized binned'!AL300</f>
        <v>54.505332748404214</v>
      </c>
      <c r="AM299" s="21">
        <f>'[1]normalized binned'!AM300</f>
        <v>0.80455611616374423</v>
      </c>
      <c r="AN299" s="21">
        <f>'[1]normalized binned'!AN300</f>
        <v>-5.7904004360353678</v>
      </c>
      <c r="AO299" s="21">
        <f>'[1]normalized binned'!AO300</f>
        <v>-38.836179637094304</v>
      </c>
      <c r="AP299" s="21">
        <f>'[1]normalized binned'!AP300</f>
        <v>9.5493348727751339</v>
      </c>
      <c r="AQ299" s="21">
        <f>'[1]normalized binned'!AQ300</f>
        <v>11.895846534649479</v>
      </c>
      <c r="AR299" s="21">
        <f>'[1]normalized binned'!AR300</f>
        <v>38.677669103450711</v>
      </c>
      <c r="AS299" s="21">
        <f>'[1]normalized binned'!AS300</f>
        <v>2.2800600729457301</v>
      </c>
      <c r="AT299" s="21">
        <f>'[1]normalized binned'!AT300</f>
        <v>41.316074685147171</v>
      </c>
      <c r="AU299" s="21">
        <f>'[1]normalized binned'!AU300</f>
        <v>-7.9121693043226511</v>
      </c>
      <c r="AV299" s="21">
        <f>'[1]normalized binned'!AV300</f>
        <v>22.809101300226892</v>
      </c>
      <c r="AW299" s="21">
        <f>'[1]normalized binned'!AW300</f>
        <v>19.242278527655966</v>
      </c>
      <c r="AX299" s="21">
        <f>'[1]normalized binned'!AX300</f>
        <v>37.106168404719376</v>
      </c>
      <c r="AY299" s="22">
        <f>'[1]normalized binned'!AY300</f>
        <v>3.253625465512318</v>
      </c>
      <c r="AZ299" s="22">
        <f>'[1]normalized binned'!AZ300</f>
        <v>-30.689341637314193</v>
      </c>
      <c r="BA299" s="22">
        <f>'[1]normalized binned'!BA300</f>
        <v>9.0807797462002462</v>
      </c>
      <c r="BB299" s="22">
        <f>'[1]normalized binned'!BB300</f>
        <v>-8.3172330316230472</v>
      </c>
      <c r="BC299" s="22">
        <f>'[1]normalized binned'!BC300</f>
        <v>31.07311715766982</v>
      </c>
      <c r="BD299" s="22">
        <f>'[1]normalized binned'!BD300</f>
        <v>-27.771987799368219</v>
      </c>
      <c r="BE299" s="22">
        <f>'[1]normalized binned'!BE300</f>
        <v>11.196006030190226</v>
      </c>
      <c r="BF299" s="22">
        <f>'[1]normalized binned'!BF300</f>
        <v>-10.35101117687365</v>
      </c>
    </row>
    <row r="300" spans="1:58" x14ac:dyDescent="0.25">
      <c r="A300" s="1"/>
      <c r="B300" s="19">
        <f>'[1]normalized binned'!B301</f>
        <v>-9.762491170235279</v>
      </c>
      <c r="C300" s="19">
        <f>'[1]normalized binned'!C301</f>
        <v>-51.79681067663536</v>
      </c>
      <c r="D300" s="19">
        <f>'[1]normalized binned'!D301</f>
        <v>-6.2113855367985682</v>
      </c>
      <c r="E300" s="19">
        <f>'[1]normalized binned'!E301</f>
        <v>24.693072053102387</v>
      </c>
      <c r="F300" s="19">
        <f>'[1]normalized binned'!F301</f>
        <v>8.549406471262623</v>
      </c>
      <c r="G300" s="19">
        <f>'[1]normalized binned'!G301</f>
        <v>-8.849920631170237</v>
      </c>
      <c r="H300" s="19">
        <f>'[1]normalized binned'!H301</f>
        <v>-20.273363794329484</v>
      </c>
      <c r="I300" s="19">
        <f>'[1]normalized binned'!I301</f>
        <v>-18.387992421578794</v>
      </c>
      <c r="J300" s="19">
        <f>'[1]normalized binned'!J301</f>
        <v>-19.160517989507589</v>
      </c>
      <c r="K300" s="19">
        <f>'[1]normalized binned'!K301</f>
        <v>-29.750749338804162</v>
      </c>
      <c r="L300" s="19">
        <f>'[1]normalized binned'!L301</f>
        <v>16.529935335217324</v>
      </c>
      <c r="M300" s="20">
        <f>'[1]normalized binned'!M301</f>
        <v>-13.4410003400905</v>
      </c>
      <c r="N300" s="20">
        <f>'[1]normalized binned'!N301</f>
        <v>15.708271501309689</v>
      </c>
      <c r="O300" s="20">
        <f>'[1]normalized binned'!O301</f>
        <v>-16.170379363434105</v>
      </c>
      <c r="P300" s="20">
        <f>'[1]normalized binned'!P301</f>
        <v>10.366619089910579</v>
      </c>
      <c r="Q300" s="20">
        <f>'[1]normalized binned'!Q301</f>
        <v>-30.605421736178467</v>
      </c>
      <c r="R300" s="20">
        <f>'[1]normalized binned'!R301</f>
        <v>-2.8579484486921638</v>
      </c>
      <c r="S300" s="20">
        <f>'[1]normalized binned'!S301</f>
        <v>14.43932174684304</v>
      </c>
      <c r="T300" s="20">
        <f>'[1]normalized binned'!T301</f>
        <v>-13.453856676713421</v>
      </c>
      <c r="U300" s="20">
        <f>'[1]normalized binned'!U301</f>
        <v>6.2973312342332317</v>
      </c>
      <c r="V300" s="20">
        <f>'[1]normalized binned'!V301</f>
        <v>-35.201335501041044</v>
      </c>
      <c r="W300" s="20">
        <f>'[1]normalized binned'!W301</f>
        <v>8.3562497341689195</v>
      </c>
      <c r="X300" s="20">
        <f>'[1]normalized binned'!X301</f>
        <v>13.985017111228323</v>
      </c>
      <c r="Y300" s="20">
        <f>'[1]normalized binned'!Y301</f>
        <v>22.898686344821307</v>
      </c>
      <c r="Z300" s="20">
        <f>'[1]normalized binned'!Z301</f>
        <v>1.4775101464680453</v>
      </c>
      <c r="AA300" s="20">
        <f>'[1]normalized binned'!AA301</f>
        <v>1.8788824657981751</v>
      </c>
      <c r="AB300" s="20">
        <f>'[1]normalized binned'!AB301</f>
        <v>34.97315843194216</v>
      </c>
      <c r="AC300" s="20">
        <f>'[1]normalized binned'!AC301</f>
        <v>8.4841348189640939</v>
      </c>
      <c r="AD300" s="20">
        <f>'[1]normalized binned'!AD301</f>
        <v>36.387746498171694</v>
      </c>
      <c r="AE300" s="20">
        <f>'[1]normalized binned'!AE301</f>
        <v>25.179017833458015</v>
      </c>
      <c r="AF300" s="21">
        <f>'[1]normalized binned'!AF301</f>
        <v>-11.189532490709958</v>
      </c>
      <c r="AG300" s="21">
        <f>'[1]normalized binned'!AG301</f>
        <v>47.699354197341968</v>
      </c>
      <c r="AH300" s="21">
        <f>'[1]normalized binned'!AH301</f>
        <v>-15.685059565739495</v>
      </c>
      <c r="AI300" s="21">
        <f>'[1]normalized binned'!AI301</f>
        <v>-0.36884525120738099</v>
      </c>
      <c r="AJ300" s="21">
        <f>'[1]normalized binned'!AJ301</f>
        <v>0.76801635742371843</v>
      </c>
      <c r="AK300" s="21">
        <f>'[1]normalized binned'!AK301</f>
        <v>-14.927412359798996</v>
      </c>
      <c r="AL300" s="21">
        <f>'[1]normalized binned'!AL301</f>
        <v>71.361831189773952</v>
      </c>
      <c r="AM300" s="21">
        <f>'[1]normalized binned'!AM301</f>
        <v>0.39121655738314498</v>
      </c>
      <c r="AN300" s="21">
        <f>'[1]normalized binned'!AN301</f>
        <v>-33.156417146215304</v>
      </c>
      <c r="AO300" s="21">
        <f>'[1]normalized binned'!AO301</f>
        <v>-68.169323827639488</v>
      </c>
      <c r="AP300" s="21">
        <f>'[1]normalized binned'!AP301</f>
        <v>-17.230069307796633</v>
      </c>
      <c r="AQ300" s="21">
        <f>'[1]normalized binned'!AQ301</f>
        <v>25.909708634112352</v>
      </c>
      <c r="AR300" s="21">
        <f>'[1]normalized binned'!AR301</f>
        <v>23.01525321937218</v>
      </c>
      <c r="AS300" s="21">
        <f>'[1]normalized binned'!AS301</f>
        <v>-30.930633691560519</v>
      </c>
      <c r="AT300" s="21">
        <f>'[1]normalized binned'!AT301</f>
        <v>7.5526507679118851</v>
      </c>
      <c r="AU300" s="21">
        <f>'[1]normalized binned'!AU301</f>
        <v>-23.127215204675856</v>
      </c>
      <c r="AV300" s="21">
        <f>'[1]normalized binned'!AV301</f>
        <v>14.508570808973552</v>
      </c>
      <c r="AW300" s="21">
        <f>'[1]normalized binned'!AW301</f>
        <v>0.60235749609067124</v>
      </c>
      <c r="AX300" s="21">
        <f>'[1]normalized binned'!AX301</f>
        <v>23.334482791041196</v>
      </c>
      <c r="AY300" s="22">
        <f>'[1]normalized binned'!AY301</f>
        <v>36.837485121002608</v>
      </c>
      <c r="AZ300" s="22">
        <f>'[1]normalized binned'!AZ301</f>
        <v>-11.51046656957058</v>
      </c>
      <c r="BA300" s="22">
        <f>'[1]normalized binned'!BA301</f>
        <v>-33.976686340318842</v>
      </c>
      <c r="BB300" s="22">
        <f>'[1]normalized binned'!BB301</f>
        <v>8.3135349671365084</v>
      </c>
      <c r="BC300" s="22">
        <f>'[1]normalized binned'!BC301</f>
        <v>-40.581554139547698</v>
      </c>
      <c r="BD300" s="22">
        <f>'[1]normalized binned'!BD301</f>
        <v>13.94212936369521</v>
      </c>
      <c r="BE300" s="22">
        <f>'[1]normalized binned'!BE301</f>
        <v>-4.2103828447219342</v>
      </c>
      <c r="BF300" s="22">
        <f>'[1]normalized binned'!BF301</f>
        <v>-21.548435955524127</v>
      </c>
    </row>
    <row r="301" spans="1:58" x14ac:dyDescent="0.25">
      <c r="A301" s="1"/>
      <c r="B301" s="19">
        <f>'[1]normalized binned'!B302</f>
        <v>2.2494129381878079</v>
      </c>
      <c r="C301" s="19">
        <f>'[1]normalized binned'!C302</f>
        <v>-59.050092976055424</v>
      </c>
      <c r="D301" s="19">
        <f>'[1]normalized binned'!D302</f>
        <v>-10.215125328232244</v>
      </c>
      <c r="E301" s="19">
        <f>'[1]normalized binned'!E302</f>
        <v>9.8669842671980277</v>
      </c>
      <c r="F301" s="19">
        <f>'[1]normalized binned'!F302</f>
        <v>4.3551605726274714</v>
      </c>
      <c r="G301" s="19">
        <f>'[1]normalized binned'!G302</f>
        <v>14.999082476263553</v>
      </c>
      <c r="H301" s="19">
        <f>'[1]normalized binned'!H302</f>
        <v>-1.5737509238823888</v>
      </c>
      <c r="I301" s="19">
        <f>'[1]normalized binned'!I302</f>
        <v>-14.359594393576417</v>
      </c>
      <c r="J301" s="19">
        <f>'[1]normalized binned'!J302</f>
        <v>-11.253124658110282</v>
      </c>
      <c r="K301" s="19">
        <f>'[1]normalized binned'!K302</f>
        <v>-13.00932737889333</v>
      </c>
      <c r="L301" s="19">
        <f>'[1]normalized binned'!L302</f>
        <v>32.893064832513119</v>
      </c>
      <c r="M301" s="20">
        <f>'[1]normalized binned'!M302</f>
        <v>-10.026085493123652</v>
      </c>
      <c r="N301" s="20">
        <f>'[1]normalized binned'!N302</f>
        <v>8.0288920217357873</v>
      </c>
      <c r="O301" s="20">
        <f>'[1]normalized binned'!O302</f>
        <v>-28.704488168951876</v>
      </c>
      <c r="P301" s="20">
        <f>'[1]normalized binned'!P302</f>
        <v>3.6819877779718269</v>
      </c>
      <c r="Q301" s="20">
        <f>'[1]normalized binned'!Q302</f>
        <v>-17.146747812455096</v>
      </c>
      <c r="R301" s="20">
        <f>'[1]normalized binned'!R302</f>
        <v>2.5779556766231648</v>
      </c>
      <c r="S301" s="20">
        <f>'[1]normalized binned'!S302</f>
        <v>-31.941352872641005</v>
      </c>
      <c r="T301" s="20">
        <f>'[1]normalized binned'!T302</f>
        <v>1.8512782358264124</v>
      </c>
      <c r="U301" s="20">
        <f>'[1]normalized binned'!U302</f>
        <v>17.057325203098912</v>
      </c>
      <c r="V301" s="20">
        <f>'[1]normalized binned'!V302</f>
        <v>-25.047516281571347</v>
      </c>
      <c r="W301" s="20">
        <f>'[1]normalized binned'!W302</f>
        <v>14.42711996324708</v>
      </c>
      <c r="X301" s="20">
        <f>'[1]normalized binned'!X302</f>
        <v>31.410979356757693</v>
      </c>
      <c r="Y301" s="20">
        <f>'[1]normalized binned'!Y302</f>
        <v>11.356760253351537</v>
      </c>
      <c r="Z301" s="20">
        <f>'[1]normalized binned'!Z302</f>
        <v>-5.2761717008511955</v>
      </c>
      <c r="AA301" s="20">
        <f>'[1]normalized binned'!AA302</f>
        <v>-23.491170860514398</v>
      </c>
      <c r="AB301" s="20">
        <f>'[1]normalized binned'!AB302</f>
        <v>-11.060938969616446</v>
      </c>
      <c r="AC301" s="20">
        <f>'[1]normalized binned'!AC302</f>
        <v>-21.610888864161176</v>
      </c>
      <c r="AD301" s="20">
        <f>'[1]normalized binned'!AD302</f>
        <v>39.383072633692343</v>
      </c>
      <c r="AE301" s="20">
        <f>'[1]normalized binned'!AE302</f>
        <v>-20.543089608338001</v>
      </c>
      <c r="AF301" s="21">
        <f>'[1]normalized binned'!AF302</f>
        <v>-31.392356093328289</v>
      </c>
      <c r="AG301" s="21">
        <f>'[1]normalized binned'!AG302</f>
        <v>70.267362138101987</v>
      </c>
      <c r="AH301" s="21">
        <f>'[1]normalized binned'!AH302</f>
        <v>9.186935749446473</v>
      </c>
      <c r="AI301" s="21">
        <f>'[1]normalized binned'!AI302</f>
        <v>1.9432925921119897</v>
      </c>
      <c r="AJ301" s="21">
        <f>'[1]normalized binned'!AJ302</f>
        <v>23.809668822681179</v>
      </c>
      <c r="AK301" s="21">
        <f>'[1]normalized binned'!AK302</f>
        <v>-45.659660259083381</v>
      </c>
      <c r="AL301" s="21">
        <f>'[1]normalized binned'!AL302</f>
        <v>53.998390609189912</v>
      </c>
      <c r="AM301" s="21">
        <f>'[1]normalized binned'!AM302</f>
        <v>-14.585191925964683</v>
      </c>
      <c r="AN301" s="21">
        <f>'[1]normalized binned'!AN302</f>
        <v>-22.724497550190698</v>
      </c>
      <c r="AO301" s="21">
        <f>'[1]normalized binned'!AO302</f>
        <v>-41.585311382317904</v>
      </c>
      <c r="AP301" s="21">
        <f>'[1]normalized binned'!AP302</f>
        <v>-21.512605241570114</v>
      </c>
      <c r="AQ301" s="21">
        <f>'[1]normalized binned'!AQ302</f>
        <v>-15.749367394737469</v>
      </c>
      <c r="AR301" s="21">
        <f>'[1]normalized binned'!AR302</f>
        <v>14.224045281512113</v>
      </c>
      <c r="AS301" s="21">
        <f>'[1]normalized binned'!AS302</f>
        <v>-16.892785395252666</v>
      </c>
      <c r="AT301" s="21">
        <f>'[1]normalized binned'!AT302</f>
        <v>-2.4188813741270856</v>
      </c>
      <c r="AU301" s="21">
        <f>'[1]normalized binned'!AU302</f>
        <v>3.6209904299179314</v>
      </c>
      <c r="AV301" s="21">
        <f>'[1]normalized binned'!AV302</f>
        <v>12.159352898495175</v>
      </c>
      <c r="AW301" s="21">
        <f>'[1]normalized binned'!AW302</f>
        <v>-19.565744176407527</v>
      </c>
      <c r="AX301" s="21">
        <f>'[1]normalized binned'!AX302</f>
        <v>-13.346722476427418</v>
      </c>
      <c r="AY301" s="22">
        <f>'[1]normalized binned'!AY302</f>
        <v>13.935423641593349</v>
      </c>
      <c r="AZ301" s="22">
        <f>'[1]normalized binned'!AZ302</f>
        <v>-25.243673174248244</v>
      </c>
      <c r="BA301" s="22">
        <f>'[1]normalized binned'!BA302</f>
        <v>-33.274058886741145</v>
      </c>
      <c r="BB301" s="22">
        <f>'[1]normalized binned'!BB302</f>
        <v>-4.5584061795983004</v>
      </c>
      <c r="BC301" s="22">
        <f>'[1]normalized binned'!BC302</f>
        <v>-57.519024130809292</v>
      </c>
      <c r="BD301" s="22">
        <f>'[1]normalized binned'!BD302</f>
        <v>17.215241794005845</v>
      </c>
      <c r="BE301" s="22">
        <f>'[1]normalized binned'!BE302</f>
        <v>-15.920821014988658</v>
      </c>
      <c r="BF301" s="22">
        <f>'[1]normalized binned'!BF302</f>
        <v>-5.6214838779727634</v>
      </c>
    </row>
    <row r="302" spans="1:58" x14ac:dyDescent="0.25">
      <c r="A302" s="1"/>
      <c r="B302" s="19">
        <f>'[1]normalized binned'!B303</f>
        <v>25.116402771914338</v>
      </c>
      <c r="C302" s="19">
        <f>'[1]normalized binned'!C303</f>
        <v>-15.285281701227708</v>
      </c>
      <c r="D302" s="19">
        <f>'[1]normalized binned'!D303</f>
        <v>-31.186770922229591</v>
      </c>
      <c r="E302" s="19">
        <f>'[1]normalized binned'!E303</f>
        <v>0.63273924936913772</v>
      </c>
      <c r="F302" s="19">
        <f>'[1]normalized binned'!F303</f>
        <v>21.735962756500143</v>
      </c>
      <c r="G302" s="19">
        <f>'[1]normalized binned'!G303</f>
        <v>-10.295241401501713</v>
      </c>
      <c r="H302" s="19">
        <f>'[1]normalized binned'!H303</f>
        <v>20.830589134696659</v>
      </c>
      <c r="I302" s="19">
        <f>'[1]normalized binned'!I303</f>
        <v>-9.0618597857451295</v>
      </c>
      <c r="J302" s="19">
        <f>'[1]normalized binned'!J303</f>
        <v>-11.747416920836123</v>
      </c>
      <c r="K302" s="19">
        <f>'[1]normalized binned'!K303</f>
        <v>-20.899868315585945</v>
      </c>
      <c r="L302" s="19">
        <f>'[1]normalized binned'!L303</f>
        <v>35.38085661475283</v>
      </c>
      <c r="M302" s="20">
        <f>'[1]normalized binned'!M303</f>
        <v>-8.1105974152544569</v>
      </c>
      <c r="N302" s="20">
        <f>'[1]normalized binned'!N303</f>
        <v>0.78175868582907881</v>
      </c>
      <c r="O302" s="20">
        <f>'[1]normalized binned'!O303</f>
        <v>-39.059699393313778</v>
      </c>
      <c r="P302" s="20">
        <f>'[1]normalized binned'!P303</f>
        <v>12.91453956795641</v>
      </c>
      <c r="Q302" s="20">
        <f>'[1]normalized binned'!Q303</f>
        <v>0.98995702147960074</v>
      </c>
      <c r="R302" s="20">
        <f>'[1]normalized binned'!R303</f>
        <v>-4.476920246270045</v>
      </c>
      <c r="S302" s="20">
        <f>'[1]normalized binned'!S303</f>
        <v>-23.503621409332137</v>
      </c>
      <c r="T302" s="20">
        <f>'[1]normalized binned'!T303</f>
        <v>18.809870656415193</v>
      </c>
      <c r="U302" s="20">
        <f>'[1]normalized binned'!U303</f>
        <v>28.23730117670064</v>
      </c>
      <c r="V302" s="20">
        <f>'[1]normalized binned'!V303</f>
        <v>-19.337825214482265</v>
      </c>
      <c r="W302" s="20">
        <f>'[1]normalized binned'!W303</f>
        <v>-9.0365581873458041</v>
      </c>
      <c r="X302" s="20">
        <f>'[1]normalized binned'!X303</f>
        <v>37.36251033327796</v>
      </c>
      <c r="Y302" s="20">
        <f>'[1]normalized binned'!Y303</f>
        <v>-52.277820462138074</v>
      </c>
      <c r="Z302" s="20">
        <f>'[1]normalized binned'!Z303</f>
        <v>-61.146691835711167</v>
      </c>
      <c r="AA302" s="20">
        <f>'[1]normalized binned'!AA303</f>
        <v>-20.07689798748244</v>
      </c>
      <c r="AB302" s="20">
        <f>'[1]normalized binned'!AB303</f>
        <v>-19.599609888020893</v>
      </c>
      <c r="AC302" s="20">
        <f>'[1]normalized binned'!AC303</f>
        <v>-5.3899517588116943</v>
      </c>
      <c r="AD302" s="20">
        <f>'[1]normalized binned'!AD303</f>
        <v>-1.8222774864602052</v>
      </c>
      <c r="AE302" s="20">
        <f>'[1]normalized binned'!AE303</f>
        <v>-29.764910924509543</v>
      </c>
      <c r="AF302" s="21">
        <f>'[1]normalized binned'!AF303</f>
        <v>8.6679016559843358</v>
      </c>
      <c r="AG302" s="21">
        <f>'[1]normalized binned'!AG303</f>
        <v>44.762365950268546</v>
      </c>
      <c r="AH302" s="21">
        <f>'[1]normalized binned'!AH303</f>
        <v>13.431123011571129</v>
      </c>
      <c r="AI302" s="21">
        <f>'[1]normalized binned'!AI303</f>
        <v>0.20391509729281587</v>
      </c>
      <c r="AJ302" s="21">
        <f>'[1]normalized binned'!AJ303</f>
        <v>34.065726080624131</v>
      </c>
      <c r="AK302" s="21">
        <f>'[1]normalized binned'!AK303</f>
        <v>-7.9225177119980579</v>
      </c>
      <c r="AL302" s="21">
        <f>'[1]normalized binned'!AL303</f>
        <v>0.81724382392969197</v>
      </c>
      <c r="AM302" s="21">
        <f>'[1]normalized binned'!AM303</f>
        <v>-26.081754230395347</v>
      </c>
      <c r="AN302" s="21">
        <f>'[1]normalized binned'!AN303</f>
        <v>-7.8586044967070396</v>
      </c>
      <c r="AO302" s="21">
        <f>'[1]normalized binned'!AO303</f>
        <v>3.0216306690180836</v>
      </c>
      <c r="AP302" s="21">
        <f>'[1]normalized binned'!AP303</f>
        <v>-21.32477488531072</v>
      </c>
      <c r="AQ302" s="21">
        <f>'[1]normalized binned'!AQ303</f>
        <v>-8.269405580322287</v>
      </c>
      <c r="AR302" s="21">
        <f>'[1]normalized binned'!AR303</f>
        <v>10.196431540362049</v>
      </c>
      <c r="AS302" s="21">
        <f>'[1]normalized binned'!AS303</f>
        <v>-6.9838700239901597</v>
      </c>
      <c r="AT302" s="21">
        <f>'[1]normalized binned'!AT303</f>
        <v>31.003987112483678</v>
      </c>
      <c r="AU302" s="21">
        <f>'[1]normalized binned'!AU303</f>
        <v>9.2646731737001158</v>
      </c>
      <c r="AV302" s="21">
        <f>'[1]normalized binned'!AV303</f>
        <v>3.6344252284113532</v>
      </c>
      <c r="AW302" s="21">
        <f>'[1]normalized binned'!AW303</f>
        <v>2.5103829946513798</v>
      </c>
      <c r="AX302" s="21">
        <f>'[1]normalized binned'!AX303</f>
        <v>13.745055817541717</v>
      </c>
      <c r="AY302" s="22">
        <f>'[1]normalized binned'!AY303</f>
        <v>-2.2608245196503516</v>
      </c>
      <c r="AZ302" s="22">
        <f>'[1]normalized binned'!AZ303</f>
        <v>-29.773525940787181</v>
      </c>
      <c r="BA302" s="22">
        <f>'[1]normalized binned'!BA303</f>
        <v>30.66142934606443</v>
      </c>
      <c r="BB302" s="22">
        <f>'[1]normalized binned'!BB303</f>
        <v>21.434411138549446</v>
      </c>
      <c r="BC302" s="22">
        <f>'[1]normalized binned'!BC303</f>
        <v>33.249797842550109</v>
      </c>
      <c r="BD302" s="22">
        <f>'[1]normalized binned'!BD303</f>
        <v>-5.2009932039733124</v>
      </c>
      <c r="BE302" s="22">
        <f>'[1]normalized binned'!BE303</f>
        <v>-71.162388443662593</v>
      </c>
      <c r="BF302" s="22">
        <f>'[1]normalized binned'!BF303</f>
        <v>-6.2803250584099475</v>
      </c>
    </row>
    <row r="303" spans="1:58" x14ac:dyDescent="0.25">
      <c r="A303" s="1"/>
      <c r="B303" s="19">
        <f>'[1]normalized binned'!B304</f>
        <v>40.051830122001235</v>
      </c>
      <c r="C303" s="19">
        <f>'[1]normalized binned'!C304</f>
        <v>4.8383686726176238</v>
      </c>
      <c r="D303" s="19">
        <f>'[1]normalized binned'!D304</f>
        <v>-22.338498656208806</v>
      </c>
      <c r="E303" s="19">
        <f>'[1]normalized binned'!E304</f>
        <v>-1.7598142428307888</v>
      </c>
      <c r="F303" s="19">
        <f>'[1]normalized binned'!F304</f>
        <v>38.137812505432066</v>
      </c>
      <c r="G303" s="19">
        <f>'[1]normalized binned'!G304</f>
        <v>-7.5907784107391114</v>
      </c>
      <c r="H303" s="19">
        <f>'[1]normalized binned'!H304</f>
        <v>27.414689916086623</v>
      </c>
      <c r="I303" s="19">
        <f>'[1]normalized binned'!I304</f>
        <v>10.316321401824853</v>
      </c>
      <c r="J303" s="19">
        <f>'[1]normalized binned'!J304</f>
        <v>-16.533012211130291</v>
      </c>
      <c r="K303" s="19">
        <f>'[1]normalized binned'!K304</f>
        <v>-12.702614383113595</v>
      </c>
      <c r="L303" s="19">
        <f>'[1]normalized binned'!L304</f>
        <v>35.808423575921012</v>
      </c>
      <c r="M303" s="20">
        <f>'[1]normalized binned'!M304</f>
        <v>-21.373751567480873</v>
      </c>
      <c r="N303" s="20">
        <f>'[1]normalized binned'!N304</f>
        <v>14.296631029276707</v>
      </c>
      <c r="O303" s="20">
        <f>'[1]normalized binned'!O304</f>
        <v>-26.328984580897327</v>
      </c>
      <c r="P303" s="20">
        <f>'[1]normalized binned'!P304</f>
        <v>21.505699253873523</v>
      </c>
      <c r="Q303" s="20">
        <f>'[1]normalized binned'!Q304</f>
        <v>24.148115850078241</v>
      </c>
      <c r="R303" s="20">
        <f>'[1]normalized binned'!R304</f>
        <v>-22.625815013713265</v>
      </c>
      <c r="S303" s="20">
        <f>'[1]normalized binned'!S304</f>
        <v>12.019648370520601</v>
      </c>
      <c r="T303" s="20">
        <f>'[1]normalized binned'!T304</f>
        <v>26.139638572200738</v>
      </c>
      <c r="U303" s="20">
        <f>'[1]normalized binned'!U304</f>
        <v>11.799650282233156</v>
      </c>
      <c r="V303" s="20">
        <f>'[1]normalized binned'!V304</f>
        <v>-0.34742677462345029</v>
      </c>
      <c r="W303" s="20">
        <f>'[1]normalized binned'!W304</f>
        <v>12.106609944295837</v>
      </c>
      <c r="X303" s="20">
        <f>'[1]normalized binned'!X304</f>
        <v>31.554502880689615</v>
      </c>
      <c r="Y303" s="20">
        <f>'[1]normalized binned'!Y304</f>
        <v>-42.805047105433665</v>
      </c>
      <c r="Z303" s="20">
        <f>'[1]normalized binned'!Z304</f>
        <v>-39.750117091511299</v>
      </c>
      <c r="AA303" s="20">
        <f>'[1]normalized binned'!AA304</f>
        <v>-16.653272064888675</v>
      </c>
      <c r="AB303" s="20">
        <f>'[1]normalized binned'!AB304</f>
        <v>6.6822489848748354</v>
      </c>
      <c r="AC303" s="20">
        <f>'[1]normalized binned'!AC304</f>
        <v>24.38756281388941</v>
      </c>
      <c r="AD303" s="20">
        <f>'[1]normalized binned'!AD304</f>
        <v>-24.248447664106472</v>
      </c>
      <c r="AE303" s="20">
        <f>'[1]normalized binned'!AE304</f>
        <v>34.21691546935692</v>
      </c>
      <c r="AF303" s="21">
        <f>'[1]normalized binned'!AF304</f>
        <v>8.0111844774957692</v>
      </c>
      <c r="AG303" s="21">
        <f>'[1]normalized binned'!AG304</f>
        <v>46.364157127028491</v>
      </c>
      <c r="AH303" s="21">
        <f>'[1]normalized binned'!AH304</f>
        <v>-13.306451287148075</v>
      </c>
      <c r="AI303" s="21">
        <f>'[1]normalized binned'!AI304</f>
        <v>-22.231287039040957</v>
      </c>
      <c r="AJ303" s="21">
        <f>'[1]normalized binned'!AJ304</f>
        <v>54.874699779053863</v>
      </c>
      <c r="AK303" s="21">
        <f>'[1]normalized binned'!AK304</f>
        <v>18.464295664449374</v>
      </c>
      <c r="AL303" s="21">
        <f>'[1]normalized binned'!AL304</f>
        <v>17.763431753005857</v>
      </c>
      <c r="AM303" s="21">
        <f>'[1]normalized binned'!AM304</f>
        <v>5.886979718759072</v>
      </c>
      <c r="AN303" s="21">
        <f>'[1]normalized binned'!AN304</f>
        <v>40.699416697548905</v>
      </c>
      <c r="AO303" s="21">
        <f>'[1]normalized binned'!AO304</f>
        <v>23.6892724576349</v>
      </c>
      <c r="AP303" s="21">
        <f>'[1]normalized binned'!AP304</f>
        <v>5.7916744131480904</v>
      </c>
      <c r="AQ303" s="21">
        <f>'[1]normalized binned'!AQ304</f>
        <v>-9.4629970956029208</v>
      </c>
      <c r="AR303" s="21">
        <f>'[1]normalized binned'!AR304</f>
        <v>23.77913382178459</v>
      </c>
      <c r="AS303" s="21">
        <f>'[1]normalized binned'!AS304</f>
        <v>-10.120252774472892</v>
      </c>
      <c r="AT303" s="21">
        <f>'[1]normalized binned'!AT304</f>
        <v>24.54311645068077</v>
      </c>
      <c r="AU303" s="21">
        <f>'[1]normalized binned'!AU304</f>
        <v>-9.5942348821734456</v>
      </c>
      <c r="AV303" s="21">
        <f>'[1]normalized binned'!AV304</f>
        <v>-22.301815018327023</v>
      </c>
      <c r="AW303" s="21">
        <f>'[1]normalized binned'!AW304</f>
        <v>30.592536519823629</v>
      </c>
      <c r="AX303" s="21">
        <f>'[1]normalized binned'!AX304</f>
        <v>-3.014515739015744</v>
      </c>
      <c r="AY303" s="22">
        <f>'[1]normalized binned'!AY304</f>
        <v>15.454830077000826</v>
      </c>
      <c r="AZ303" s="22">
        <f>'[1]normalized binned'!AZ304</f>
        <v>-23.812859066852681</v>
      </c>
      <c r="BA303" s="22">
        <f>'[1]normalized binned'!BA304</f>
        <v>43.587754500565474</v>
      </c>
      <c r="BB303" s="22">
        <f>'[1]normalized binned'!BB304</f>
        <v>48.650024074669837</v>
      </c>
      <c r="BC303" s="22">
        <f>'[1]normalized binned'!BC304</f>
        <v>51.808996684526413</v>
      </c>
      <c r="BD303" s="22">
        <f>'[1]normalized binned'!BD304</f>
        <v>-39.765233848927039</v>
      </c>
      <c r="BE303" s="22">
        <f>'[1]normalized binned'!BE304</f>
        <v>-67.660114364123757</v>
      </c>
      <c r="BF303" s="22">
        <f>'[1]normalized binned'!BF304</f>
        <v>9.2175445753928535</v>
      </c>
    </row>
    <row r="304" spans="1:58" x14ac:dyDescent="0.25">
      <c r="A304" s="1"/>
      <c r="B304" s="19">
        <f>'[1]normalized binned'!B305</f>
        <v>36.818841530203059</v>
      </c>
      <c r="C304" s="19">
        <f>'[1]normalized binned'!C305</f>
        <v>4.3725227717296784</v>
      </c>
      <c r="D304" s="19">
        <f>'[1]normalized binned'!D305</f>
        <v>-19.06899406083274</v>
      </c>
      <c r="E304" s="19">
        <f>'[1]normalized binned'!E305</f>
        <v>0.15575745866470214</v>
      </c>
      <c r="F304" s="19">
        <f>'[1]normalized binned'!F305</f>
        <v>34.179787186380068</v>
      </c>
      <c r="G304" s="19">
        <f>'[1]normalized binned'!G305</f>
        <v>17.143915634103607</v>
      </c>
      <c r="H304" s="19">
        <f>'[1]normalized binned'!H305</f>
        <v>-10.245291597353855</v>
      </c>
      <c r="I304" s="19">
        <f>'[1]normalized binned'!I305</f>
        <v>24.344117986891845</v>
      </c>
      <c r="J304" s="19">
        <f>'[1]normalized binned'!J305</f>
        <v>-18.89507693439117</v>
      </c>
      <c r="K304" s="19">
        <f>'[1]normalized binned'!K305</f>
        <v>33.841238548498048</v>
      </c>
      <c r="L304" s="19">
        <f>'[1]normalized binned'!L305</f>
        <v>62.289061293961069</v>
      </c>
      <c r="M304" s="20">
        <f>'[1]normalized binned'!M305</f>
        <v>-8.6631464385453754</v>
      </c>
      <c r="N304" s="20">
        <f>'[1]normalized binned'!N305</f>
        <v>30.125753077488778</v>
      </c>
      <c r="O304" s="20">
        <f>'[1]normalized binned'!O305</f>
        <v>-10.503662980224323</v>
      </c>
      <c r="P304" s="20">
        <f>'[1]normalized binned'!P305</f>
        <v>19.554510831834484</v>
      </c>
      <c r="Q304" s="20">
        <f>'[1]normalized binned'!Q305</f>
        <v>7.4666457762390062</v>
      </c>
      <c r="R304" s="20">
        <f>'[1]normalized binned'!R305</f>
        <v>-8.8976761043391353</v>
      </c>
      <c r="S304" s="20">
        <f>'[1]normalized binned'!S305</f>
        <v>16.698547682915098</v>
      </c>
      <c r="T304" s="20">
        <f>'[1]normalized binned'!T305</f>
        <v>-16.413094377385974</v>
      </c>
      <c r="U304" s="20">
        <f>'[1]normalized binned'!U305</f>
        <v>-1.7398034656041581</v>
      </c>
      <c r="V304" s="20">
        <f>'[1]normalized binned'!V305</f>
        <v>16.177709227027385</v>
      </c>
      <c r="W304" s="20">
        <f>'[1]normalized binned'!W305</f>
        <v>19.794611568905101</v>
      </c>
      <c r="X304" s="20">
        <f>'[1]normalized binned'!X305</f>
        <v>-6.2752513257195019</v>
      </c>
      <c r="Y304" s="20">
        <f>'[1]normalized binned'!Y305</f>
        <v>9.8692538578958846</v>
      </c>
      <c r="Z304" s="20">
        <f>'[1]normalized binned'!Z305</f>
        <v>-8.7587236342034913E-4</v>
      </c>
      <c r="AA304" s="20">
        <f>'[1]normalized binned'!AA305</f>
        <v>1.254502647609522</v>
      </c>
      <c r="AB304" s="20">
        <f>'[1]normalized binned'!AB305</f>
        <v>19.173905236386652</v>
      </c>
      <c r="AC304" s="20">
        <f>'[1]normalized binned'!AC305</f>
        <v>45.178367252975292</v>
      </c>
      <c r="AD304" s="20">
        <f>'[1]normalized binned'!AD305</f>
        <v>6.5250915266825409</v>
      </c>
      <c r="AE304" s="20">
        <f>'[1]normalized binned'!AE305</f>
        <v>19.060404984486574</v>
      </c>
      <c r="AF304" s="21">
        <f>'[1]normalized binned'!AF305</f>
        <v>-10.122405518809829</v>
      </c>
      <c r="AG304" s="21">
        <f>'[1]normalized binned'!AG305</f>
        <v>36.719028271002259</v>
      </c>
      <c r="AH304" s="21">
        <f>'[1]normalized binned'!AH305</f>
        <v>-26.45942032920761</v>
      </c>
      <c r="AI304" s="21">
        <f>'[1]normalized binned'!AI305</f>
        <v>-19.462745480196237</v>
      </c>
      <c r="AJ304" s="21">
        <f>'[1]normalized binned'!AJ305</f>
        <v>59.884919227542966</v>
      </c>
      <c r="AK304" s="21">
        <f>'[1]normalized binned'!AK305</f>
        <v>21.192992726462499</v>
      </c>
      <c r="AL304" s="21">
        <f>'[1]normalized binned'!AL305</f>
        <v>59.11501729726767</v>
      </c>
      <c r="AM304" s="21">
        <f>'[1]normalized binned'!AM305</f>
        <v>-3.7316657053498545</v>
      </c>
      <c r="AN304" s="21">
        <f>'[1]normalized binned'!AN305</f>
        <v>38.669150475002922</v>
      </c>
      <c r="AO304" s="21">
        <f>'[1]normalized binned'!AO305</f>
        <v>8.9422033781396131</v>
      </c>
      <c r="AP304" s="21">
        <f>'[1]normalized binned'!AP305</f>
        <v>17.168960943522485</v>
      </c>
      <c r="AQ304" s="21">
        <f>'[1]normalized binned'!AQ305</f>
        <v>-37.609949875184363</v>
      </c>
      <c r="AR304" s="21">
        <f>'[1]normalized binned'!AR305</f>
        <v>36.19646404669097</v>
      </c>
      <c r="AS304" s="21">
        <f>'[1]normalized binned'!AS305</f>
        <v>-29.521083653527327</v>
      </c>
      <c r="AT304" s="21">
        <f>'[1]normalized binned'!AT305</f>
        <v>25.921886250324075</v>
      </c>
      <c r="AU304" s="21">
        <f>'[1]normalized binned'!AU305</f>
        <v>6.6903622105578506</v>
      </c>
      <c r="AV304" s="21">
        <f>'[1]normalized binned'!AV305</f>
        <v>-19.918020383976721</v>
      </c>
      <c r="AW304" s="21">
        <f>'[1]normalized binned'!AW305</f>
        <v>-2.3182653733522027</v>
      </c>
      <c r="AX304" s="21">
        <f>'[1]normalized binned'!AX305</f>
        <v>-3.4099082256057454</v>
      </c>
      <c r="AY304" s="22">
        <f>'[1]normalized binned'!AY305</f>
        <v>5.2298692996712886</v>
      </c>
      <c r="AZ304" s="22">
        <f>'[1]normalized binned'!AZ305</f>
        <v>-7.7003743291781603</v>
      </c>
      <c r="BA304" s="22">
        <f>'[1]normalized binned'!BA305</f>
        <v>25.90245948404959</v>
      </c>
      <c r="BB304" s="22">
        <f>'[1]normalized binned'!BB305</f>
        <v>58.059548879888453</v>
      </c>
      <c r="BC304" s="22">
        <f>'[1]normalized binned'!BC305</f>
        <v>34.934056702003232</v>
      </c>
      <c r="BD304" s="22">
        <f>'[1]normalized binned'!BD305</f>
        <v>-80.400017088963494</v>
      </c>
      <c r="BE304" s="22">
        <f>'[1]normalized binned'!BE305</f>
        <v>-74.554239845156189</v>
      </c>
      <c r="BF304" s="22">
        <f>'[1]normalized binned'!BF305</f>
        <v>29.329283919987844</v>
      </c>
    </row>
    <row r="305" spans="1:58" x14ac:dyDescent="0.25">
      <c r="A305" s="1"/>
      <c r="B305" s="19">
        <f>'[1]normalized binned'!B306</f>
        <v>-12.583379892123219</v>
      </c>
      <c r="C305" s="19">
        <f>'[1]normalized binned'!C306</f>
        <v>-7.7771695095813644</v>
      </c>
      <c r="D305" s="19">
        <f>'[1]normalized binned'!D306</f>
        <v>-15.742343357210689</v>
      </c>
      <c r="E305" s="19">
        <f>'[1]normalized binned'!E306</f>
        <v>-34.567591032455667</v>
      </c>
      <c r="F305" s="19">
        <f>'[1]normalized binned'!F306</f>
        <v>43.109292094998828</v>
      </c>
      <c r="G305" s="19">
        <f>'[1]normalized binned'!G306</f>
        <v>4.8607187149536895</v>
      </c>
      <c r="H305" s="19">
        <f>'[1]normalized binned'!H306</f>
        <v>-22.319663969235904</v>
      </c>
      <c r="I305" s="19">
        <f>'[1]normalized binned'!I306</f>
        <v>44.977733443329221</v>
      </c>
      <c r="J305" s="19">
        <f>'[1]normalized binned'!J306</f>
        <v>-9.351810076479925</v>
      </c>
      <c r="K305" s="19">
        <f>'[1]normalized binned'!K306</f>
        <v>13.295572459835807</v>
      </c>
      <c r="L305" s="19">
        <f>'[1]normalized binned'!L306</f>
        <v>66.598452479844894</v>
      </c>
      <c r="M305" s="20">
        <f>'[1]normalized binned'!M306</f>
        <v>-4.8045837129666111</v>
      </c>
      <c r="N305" s="20">
        <f>'[1]normalized binned'!N306</f>
        <v>42.931810933912232</v>
      </c>
      <c r="O305" s="20">
        <f>'[1]normalized binned'!O306</f>
        <v>-13.652802851862354</v>
      </c>
      <c r="P305" s="20">
        <f>'[1]normalized binned'!P306</f>
        <v>15.454090797826652</v>
      </c>
      <c r="Q305" s="20">
        <f>'[1]normalized binned'!Q306</f>
        <v>22.357425035420874</v>
      </c>
      <c r="R305" s="20">
        <f>'[1]normalized binned'!R306</f>
        <v>11.790490436843633</v>
      </c>
      <c r="S305" s="20">
        <f>'[1]normalized binned'!S306</f>
        <v>11.144249816262242</v>
      </c>
      <c r="T305" s="20">
        <f>'[1]normalized binned'!T306</f>
        <v>-36.967568568188902</v>
      </c>
      <c r="U305" s="20">
        <f>'[1]normalized binned'!U306</f>
        <v>-0.48704116137856435</v>
      </c>
      <c r="V305" s="20">
        <f>'[1]normalized binned'!V306</f>
        <v>-6.4846065850775023</v>
      </c>
      <c r="W305" s="20">
        <f>'[1]normalized binned'!W306</f>
        <v>-16.864022254091324</v>
      </c>
      <c r="X305" s="20">
        <f>'[1]normalized binned'!X306</f>
        <v>-24.698355709555003</v>
      </c>
      <c r="Y305" s="20">
        <f>'[1]normalized binned'!Y306</f>
        <v>-7.632731276990893</v>
      </c>
      <c r="Z305" s="20">
        <f>'[1]normalized binned'!Z306</f>
        <v>-64.703481264740248</v>
      </c>
      <c r="AA305" s="20">
        <f>'[1]normalized binned'!AA306</f>
        <v>3.5927650380619287</v>
      </c>
      <c r="AB305" s="20">
        <f>'[1]normalized binned'!AB306</f>
        <v>3.3430216285987715</v>
      </c>
      <c r="AC305" s="20">
        <f>'[1]normalized binned'!AC306</f>
        <v>37.877119611943449</v>
      </c>
      <c r="AD305" s="20">
        <f>'[1]normalized binned'!AD306</f>
        <v>18.715924768826007</v>
      </c>
      <c r="AE305" s="20">
        <f>'[1]normalized binned'!AE306</f>
        <v>-23.038432467028123</v>
      </c>
      <c r="AF305" s="21">
        <f>'[1]normalized binned'!AF306</f>
        <v>12.479861943039527</v>
      </c>
      <c r="AG305" s="21">
        <f>'[1]normalized binned'!AG306</f>
        <v>61.367661685024004</v>
      </c>
      <c r="AH305" s="21">
        <f>'[1]normalized binned'!AH306</f>
        <v>-31.122141419115774</v>
      </c>
      <c r="AI305" s="21">
        <f>'[1]normalized binned'!AI306</f>
        <v>19.190536829928288</v>
      </c>
      <c r="AJ305" s="21">
        <f>'[1]normalized binned'!AJ306</f>
        <v>56.907219976167731</v>
      </c>
      <c r="AK305" s="21">
        <f>'[1]normalized binned'!AK306</f>
        <v>25.551373158822006</v>
      </c>
      <c r="AL305" s="21">
        <f>'[1]normalized binned'!AL306</f>
        <v>47.520975235360368</v>
      </c>
      <c r="AM305" s="21">
        <f>'[1]normalized binned'!AM306</f>
        <v>-36.316187479634522</v>
      </c>
      <c r="AN305" s="21">
        <f>'[1]normalized binned'!AN306</f>
        <v>29.262828977361771</v>
      </c>
      <c r="AO305" s="21">
        <f>'[1]normalized binned'!AO306</f>
        <v>-7.2897732972790301</v>
      </c>
      <c r="AP305" s="21">
        <f>'[1]normalized binned'!AP306</f>
        <v>34.942654822951539</v>
      </c>
      <c r="AQ305" s="21">
        <f>'[1]normalized binned'!AQ306</f>
        <v>-61.46275891736888</v>
      </c>
      <c r="AR305" s="21">
        <f>'[1]normalized binned'!AR306</f>
        <v>25.617547681668299</v>
      </c>
      <c r="AS305" s="21">
        <f>'[1]normalized binned'!AS306</f>
        <v>-17.364680228589247</v>
      </c>
      <c r="AT305" s="21">
        <f>'[1]normalized binned'!AT306</f>
        <v>27.120676862751139</v>
      </c>
      <c r="AU305" s="21">
        <f>'[1]normalized binned'!AU306</f>
        <v>20.941597320702435</v>
      </c>
      <c r="AV305" s="21">
        <f>'[1]normalized binned'!AV306</f>
        <v>11.300547467688281</v>
      </c>
      <c r="AW305" s="21">
        <f>'[1]normalized binned'!AW306</f>
        <v>2.4063443354371667</v>
      </c>
      <c r="AX305" s="21">
        <f>'[1]normalized binned'!AX306</f>
        <v>-13.45996785693367</v>
      </c>
      <c r="AY305" s="22">
        <f>'[1]normalized binned'!AY306</f>
        <v>-16.207636901967732</v>
      </c>
      <c r="AZ305" s="22">
        <f>'[1]normalized binned'!AZ306</f>
        <v>-21.62694285928599</v>
      </c>
      <c r="BA305" s="22">
        <f>'[1]normalized binned'!BA306</f>
        <v>39.897854344527595</v>
      </c>
      <c r="BB305" s="22">
        <f>'[1]normalized binned'!BB306</f>
        <v>32.39536046140897</v>
      </c>
      <c r="BC305" s="22">
        <f>'[1]normalized binned'!BC306</f>
        <v>69.982169616423462</v>
      </c>
      <c r="BD305" s="22">
        <f>'[1]normalized binned'!BD306</f>
        <v>-36.917473213474352</v>
      </c>
      <c r="BE305" s="22">
        <f>'[1]normalized binned'!BE306</f>
        <v>-86.013852585863248</v>
      </c>
      <c r="BF305" s="22">
        <f>'[1]normalized binned'!BF306</f>
        <v>34.909362770987293</v>
      </c>
    </row>
    <row r="306" spans="1:58" x14ac:dyDescent="0.25">
      <c r="A306" s="1"/>
      <c r="B306" s="19">
        <f>'[1]normalized binned'!B307</f>
        <v>-14.599229849474394</v>
      </c>
      <c r="C306" s="19">
        <f>'[1]normalized binned'!C307</f>
        <v>-22.968351451771248</v>
      </c>
      <c r="D306" s="19">
        <f>'[1]normalized binned'!D307</f>
        <v>-4.157044437442849</v>
      </c>
      <c r="E306" s="19">
        <f>'[1]normalized binned'!E307</f>
        <v>-22.874752227212007</v>
      </c>
      <c r="F306" s="19">
        <f>'[1]normalized binned'!F307</f>
        <v>19.257142878670194</v>
      </c>
      <c r="G306" s="19">
        <f>'[1]normalized binned'!G307</f>
        <v>-3.9322553014113986</v>
      </c>
      <c r="H306" s="19">
        <f>'[1]normalized binned'!H307</f>
        <v>-24.468382480680813</v>
      </c>
      <c r="I306" s="19">
        <f>'[1]normalized binned'!I307</f>
        <v>24.648698700095402</v>
      </c>
      <c r="J306" s="19">
        <f>'[1]normalized binned'!J307</f>
        <v>22.188804033806036</v>
      </c>
      <c r="K306" s="19">
        <f>'[1]normalized binned'!K307</f>
        <v>-5.5757355502798003</v>
      </c>
      <c r="L306" s="19">
        <f>'[1]normalized binned'!L307</f>
        <v>44.200686801425249</v>
      </c>
      <c r="M306" s="20">
        <f>'[1]normalized binned'!M307</f>
        <v>-10.681511880837153</v>
      </c>
      <c r="N306" s="20">
        <f>'[1]normalized binned'!N307</f>
        <v>22.286657900622941</v>
      </c>
      <c r="O306" s="20">
        <f>'[1]normalized binned'!O307</f>
        <v>-10.829744867860599</v>
      </c>
      <c r="P306" s="20">
        <f>'[1]normalized binned'!P307</f>
        <v>11.194153652270241</v>
      </c>
      <c r="Q306" s="20">
        <f>'[1]normalized binned'!Q307</f>
        <v>38.274471338294781</v>
      </c>
      <c r="R306" s="20">
        <f>'[1]normalized binned'!R307</f>
        <v>14.152348854563744</v>
      </c>
      <c r="S306" s="20">
        <f>'[1]normalized binned'!S307</f>
        <v>36.967886218187139</v>
      </c>
      <c r="T306" s="20">
        <f>'[1]normalized binned'!T307</f>
        <v>-32.035754399677614</v>
      </c>
      <c r="U306" s="20">
        <f>'[1]normalized binned'!U307</f>
        <v>18.432030540415116</v>
      </c>
      <c r="V306" s="20">
        <f>'[1]normalized binned'!V307</f>
        <v>2.7277842943044952</v>
      </c>
      <c r="W306" s="20">
        <f>'[1]normalized binned'!W307</f>
        <v>-5.5262862767463652</v>
      </c>
      <c r="X306" s="20">
        <f>'[1]normalized binned'!X307</f>
        <v>2.2280300668032442</v>
      </c>
      <c r="Y306" s="20">
        <f>'[1]normalized binned'!Y307</f>
        <v>-9.7990879516440064</v>
      </c>
      <c r="Z306" s="20">
        <f>'[1]normalized binned'!Z307</f>
        <v>-96.298851278903157</v>
      </c>
      <c r="AA306" s="20">
        <f>'[1]normalized binned'!AA307</f>
        <v>-14.193511411416978</v>
      </c>
      <c r="AB306" s="20">
        <f>'[1]normalized binned'!AB307</f>
        <v>-15.42406840137491</v>
      </c>
      <c r="AC306" s="20">
        <f>'[1]normalized binned'!AC307</f>
        <v>25.41477143315231</v>
      </c>
      <c r="AD306" s="20">
        <f>'[1]normalized binned'!AD307</f>
        <v>52.533054268101061</v>
      </c>
      <c r="AE306" s="20">
        <f>'[1]normalized binned'!AE307</f>
        <v>-9.8823679013608317</v>
      </c>
      <c r="AF306" s="21">
        <f>'[1]normalized binned'!AF307</f>
        <v>31.888465420988808</v>
      </c>
      <c r="AG306" s="21">
        <f>'[1]normalized binned'!AG307</f>
        <v>67.887896484496252</v>
      </c>
      <c r="AH306" s="21">
        <f>'[1]normalized binned'!AH307</f>
        <v>-11.730834541988791</v>
      </c>
      <c r="AI306" s="21">
        <f>'[1]normalized binned'!AI307</f>
        <v>27.762538513813645</v>
      </c>
      <c r="AJ306" s="21">
        <f>'[1]normalized binned'!AJ307</f>
        <v>24.304587187922341</v>
      </c>
      <c r="AK306" s="21">
        <f>'[1]normalized binned'!AK307</f>
        <v>-16.243401209015676</v>
      </c>
      <c r="AL306" s="21">
        <f>'[1]normalized binned'!AL307</f>
        <v>20.656668539051608</v>
      </c>
      <c r="AM306" s="21">
        <f>'[1]normalized binned'!AM307</f>
        <v>-31.826256714811969</v>
      </c>
      <c r="AN306" s="21">
        <f>'[1]normalized binned'!AN307</f>
        <v>46.466250887343378</v>
      </c>
      <c r="AO306" s="21">
        <f>'[1]normalized binned'!AO307</f>
        <v>-31.67318863974884</v>
      </c>
      <c r="AP306" s="21">
        <f>'[1]normalized binned'!AP307</f>
        <v>31.002717786360606</v>
      </c>
      <c r="AQ306" s="21">
        <f>'[1]normalized binned'!AQ307</f>
        <v>-67.861678918790915</v>
      </c>
      <c r="AR306" s="21">
        <f>'[1]normalized binned'!AR307</f>
        <v>21.540311756067993</v>
      </c>
      <c r="AS306" s="21">
        <f>'[1]normalized binned'!AS307</f>
        <v>2.0693959548282823</v>
      </c>
      <c r="AT306" s="21">
        <f>'[1]normalized binned'!AT307</f>
        <v>-0.89276922149966609</v>
      </c>
      <c r="AU306" s="21">
        <f>'[1]normalized binned'!AU307</f>
        <v>19.113465721390746</v>
      </c>
      <c r="AV306" s="21">
        <f>'[1]normalized binned'!AV307</f>
        <v>-0.32581518111581964</v>
      </c>
      <c r="AW306" s="21">
        <f>'[1]normalized binned'!AW307</f>
        <v>-4.9207172543707998</v>
      </c>
      <c r="AX306" s="21">
        <f>'[1]normalized binned'!AX307</f>
        <v>-25.439894760755823</v>
      </c>
      <c r="AY306" s="22">
        <f>'[1]normalized binned'!AY307</f>
        <v>-33.984829449380221</v>
      </c>
      <c r="AZ306" s="22">
        <f>'[1]normalized binned'!AZ307</f>
        <v>-14.883154299435414</v>
      </c>
      <c r="BA306" s="22">
        <f>'[1]normalized binned'!BA307</f>
        <v>32.606967705554538</v>
      </c>
      <c r="BB306" s="22">
        <f>'[1]normalized binned'!BB307</f>
        <v>-28.457428019004702</v>
      </c>
      <c r="BC306" s="22">
        <f>'[1]normalized binned'!BC307</f>
        <v>24.032728430300363</v>
      </c>
      <c r="BD306" s="22">
        <f>'[1]normalized binned'!BD307</f>
        <v>36.435943896974642</v>
      </c>
      <c r="BE306" s="22">
        <f>'[1]normalized binned'!BE307</f>
        <v>-49.367768222306537</v>
      </c>
      <c r="BF306" s="22">
        <f>'[1]normalized binned'!BF307</f>
        <v>9.5337260077616488</v>
      </c>
    </row>
    <row r="307" spans="1:58" x14ac:dyDescent="0.25">
      <c r="A307" s="1"/>
      <c r="B307" s="19">
        <f>'[1]normalized binned'!B308</f>
        <v>8.2567746175839805</v>
      </c>
      <c r="C307" s="19">
        <f>'[1]normalized binned'!C308</f>
        <v>14.343246560961598</v>
      </c>
      <c r="D307" s="19">
        <f>'[1]normalized binned'!D308</f>
        <v>13.512327987663559</v>
      </c>
      <c r="E307" s="19">
        <f>'[1]normalized binned'!E308</f>
        <v>10.373309280890453</v>
      </c>
      <c r="F307" s="19">
        <f>'[1]normalized binned'!F308</f>
        <v>-15.44353117763545</v>
      </c>
      <c r="G307" s="19">
        <f>'[1]normalized binned'!G308</f>
        <v>-14.365844846216559</v>
      </c>
      <c r="H307" s="19">
        <f>'[1]normalized binned'!H308</f>
        <v>-19.764005683032217</v>
      </c>
      <c r="I307" s="19">
        <f>'[1]normalized binned'!I308</f>
        <v>-15.247270629877599</v>
      </c>
      <c r="J307" s="19">
        <f>'[1]normalized binned'!J308</f>
        <v>19.935259676762158</v>
      </c>
      <c r="K307" s="19">
        <f>'[1]normalized binned'!K308</f>
        <v>11.828834424046544</v>
      </c>
      <c r="L307" s="19">
        <f>'[1]normalized binned'!L308</f>
        <v>3.1800973239766774</v>
      </c>
      <c r="M307" s="20">
        <f>'[1]normalized binned'!M308</f>
        <v>-1.174893579662271</v>
      </c>
      <c r="N307" s="20">
        <f>'[1]normalized binned'!N308</f>
        <v>9.471575544972934</v>
      </c>
      <c r="O307" s="20">
        <f>'[1]normalized binned'!O308</f>
        <v>-7.1290935228047125</v>
      </c>
      <c r="P307" s="20">
        <f>'[1]normalized binned'!P308</f>
        <v>12.764925366795445</v>
      </c>
      <c r="Q307" s="20">
        <f>'[1]normalized binned'!Q308</f>
        <v>29.795040027528586</v>
      </c>
      <c r="R307" s="20">
        <f>'[1]normalized binned'!R308</f>
        <v>30.556875846016879</v>
      </c>
      <c r="S307" s="20">
        <f>'[1]normalized binned'!S308</f>
        <v>24.130613541408618</v>
      </c>
      <c r="T307" s="20">
        <f>'[1]normalized binned'!T308</f>
        <v>0.43675205163395425</v>
      </c>
      <c r="U307" s="20">
        <f>'[1]normalized binned'!U308</f>
        <v>18.354539053861579</v>
      </c>
      <c r="V307" s="20">
        <f>'[1]normalized binned'!V308</f>
        <v>54.244831142265227</v>
      </c>
      <c r="W307" s="20">
        <f>'[1]normalized binned'!W308</f>
        <v>35.802378165787204</v>
      </c>
      <c r="X307" s="20">
        <f>'[1]normalized binned'!X308</f>
        <v>4.4933361892522257</v>
      </c>
      <c r="Y307" s="20">
        <f>'[1]normalized binned'!Y308</f>
        <v>5.7794164373837607</v>
      </c>
      <c r="Z307" s="20">
        <f>'[1]normalized binned'!Z308</f>
        <v>-63.81140142543768</v>
      </c>
      <c r="AA307" s="20">
        <f>'[1]normalized binned'!AA308</f>
        <v>-13.074779064054272</v>
      </c>
      <c r="AB307" s="20">
        <f>'[1]normalized binned'!AB308</f>
        <v>-6.2784973328200824</v>
      </c>
      <c r="AC307" s="20">
        <f>'[1]normalized binned'!AC308</f>
        <v>29.553738968699843</v>
      </c>
      <c r="AD307" s="20">
        <f>'[1]normalized binned'!AD308</f>
        <v>46.759682466050634</v>
      </c>
      <c r="AE307" s="20">
        <f>'[1]normalized binned'!AE308</f>
        <v>27.071817484489301</v>
      </c>
      <c r="AF307" s="21">
        <f>'[1]normalized binned'!AF308</f>
        <v>16.035497334888241</v>
      </c>
      <c r="AG307" s="21">
        <f>'[1]normalized binned'!AG308</f>
        <v>18.051230129573497</v>
      </c>
      <c r="AH307" s="21">
        <f>'[1]normalized binned'!AH308</f>
        <v>29.609155077204548</v>
      </c>
      <c r="AI307" s="21">
        <f>'[1]normalized binned'!AI308</f>
        <v>-1.1482931213905481</v>
      </c>
      <c r="AJ307" s="21">
        <f>'[1]normalized binned'!AJ308</f>
        <v>52.582875984008652</v>
      </c>
      <c r="AK307" s="21">
        <f>'[1]normalized binned'!AK308</f>
        <v>-35.832545266151101</v>
      </c>
      <c r="AL307" s="21">
        <f>'[1]normalized binned'!AL308</f>
        <v>6.6731446496561198</v>
      </c>
      <c r="AM307" s="21">
        <f>'[1]normalized binned'!AM308</f>
        <v>-2.0050489688220843</v>
      </c>
      <c r="AN307" s="21">
        <f>'[1]normalized binned'!AN308</f>
        <v>48.914248481907315</v>
      </c>
      <c r="AO307" s="21">
        <f>'[1]normalized binned'!AO308</f>
        <v>-56.693841770055997</v>
      </c>
      <c r="AP307" s="21">
        <f>'[1]normalized binned'!AP308</f>
        <v>-3.3764673228863034</v>
      </c>
      <c r="AQ307" s="21">
        <f>'[1]normalized binned'!AQ308</f>
        <v>-35.553855529065501</v>
      </c>
      <c r="AR307" s="21">
        <f>'[1]normalized binned'!AR308</f>
        <v>33.462961268186717</v>
      </c>
      <c r="AS307" s="21">
        <f>'[1]normalized binned'!AS308</f>
        <v>1.7518488034171469</v>
      </c>
      <c r="AT307" s="21">
        <f>'[1]normalized binned'!AT308</f>
        <v>-29.123250891504284</v>
      </c>
      <c r="AU307" s="21">
        <f>'[1]normalized binned'!AU308</f>
        <v>13.562122445605919</v>
      </c>
      <c r="AV307" s="21">
        <f>'[1]normalized binned'!AV308</f>
        <v>-16.089419132214474</v>
      </c>
      <c r="AW307" s="21">
        <f>'[1]normalized binned'!AW308</f>
        <v>-31.111113113377623</v>
      </c>
      <c r="AX307" s="21">
        <f>'[1]normalized binned'!AX308</f>
        <v>-3.256342152362854</v>
      </c>
      <c r="AY307" s="22">
        <f>'[1]normalized binned'!AY308</f>
        <v>-11.11542036461805</v>
      </c>
      <c r="AZ307" s="22">
        <f>'[1]normalized binned'!AZ308</f>
        <v>10.418451535806419</v>
      </c>
      <c r="BA307" s="22">
        <f>'[1]normalized binned'!BA308</f>
        <v>-28.355875546799293</v>
      </c>
      <c r="BB307" s="22">
        <f>'[1]normalized binned'!BB308</f>
        <v>-14.760618210983576</v>
      </c>
      <c r="BC307" s="22">
        <f>'[1]normalized binned'!BC308</f>
        <v>-10.962932840659281</v>
      </c>
      <c r="BD307" s="22">
        <f>'[1]normalized binned'!BD308</f>
        <v>9.7887343754767357</v>
      </c>
      <c r="BE307" s="22">
        <f>'[1]normalized binned'!BE308</f>
        <v>-6.2853842940347828</v>
      </c>
      <c r="BF307" s="22">
        <f>'[1]normalized binned'!BF308</f>
        <v>-11.582039444404705</v>
      </c>
    </row>
    <row r="308" spans="1:58" x14ac:dyDescent="0.25">
      <c r="A308" s="1"/>
      <c r="B308" s="19">
        <f>'[1]normalized binned'!B309</f>
        <v>0.46556955877200457</v>
      </c>
      <c r="C308" s="19">
        <f>'[1]normalized binned'!C309</f>
        <v>15.621072965312736</v>
      </c>
      <c r="D308" s="19">
        <f>'[1]normalized binned'!D309</f>
        <v>11.96251952936138</v>
      </c>
      <c r="E308" s="19">
        <f>'[1]normalized binned'!E309</f>
        <v>26.782424375209782</v>
      </c>
      <c r="F308" s="19">
        <f>'[1]normalized binned'!F309</f>
        <v>-23.977804137245528</v>
      </c>
      <c r="G308" s="19">
        <f>'[1]normalized binned'!G309</f>
        <v>-12.968860891690882</v>
      </c>
      <c r="H308" s="19">
        <f>'[1]normalized binned'!H309</f>
        <v>-48.33798301726754</v>
      </c>
      <c r="I308" s="19">
        <f>'[1]normalized binned'!I309</f>
        <v>-25.205176649202553</v>
      </c>
      <c r="J308" s="19">
        <f>'[1]normalized binned'!J309</f>
        <v>8.5901397436936158</v>
      </c>
      <c r="K308" s="19">
        <f>'[1]normalized binned'!K309</f>
        <v>20.191190680067074</v>
      </c>
      <c r="L308" s="19">
        <f>'[1]normalized binned'!L309</f>
        <v>-19.17738228026607</v>
      </c>
      <c r="M308" s="20">
        <f>'[1]normalized binned'!M309</f>
        <v>11.034959897009156</v>
      </c>
      <c r="N308" s="20">
        <f>'[1]normalized binned'!N309</f>
        <v>40.118174037370217</v>
      </c>
      <c r="O308" s="20">
        <f>'[1]normalized binned'!O309</f>
        <v>-13.417694627286739</v>
      </c>
      <c r="P308" s="20">
        <f>'[1]normalized binned'!P309</f>
        <v>10.791731460851814</v>
      </c>
      <c r="Q308" s="20">
        <f>'[1]normalized binned'!Q309</f>
        <v>13.354694772144279</v>
      </c>
      <c r="R308" s="20">
        <f>'[1]normalized binned'!R309</f>
        <v>40.301841403138035</v>
      </c>
      <c r="S308" s="20">
        <f>'[1]normalized binned'!S309</f>
        <v>-23.371546601316176</v>
      </c>
      <c r="T308" s="20">
        <f>'[1]normalized binned'!T309</f>
        <v>14.446413486542919</v>
      </c>
      <c r="U308" s="20">
        <f>'[1]normalized binned'!U309</f>
        <v>-11.199342896042367</v>
      </c>
      <c r="V308" s="20">
        <f>'[1]normalized binned'!V309</f>
        <v>31.258380755539562</v>
      </c>
      <c r="W308" s="20">
        <f>'[1]normalized binned'!W309</f>
        <v>18.860489321551853</v>
      </c>
      <c r="X308" s="20">
        <f>'[1]normalized binned'!X309</f>
        <v>-24.843944917678627</v>
      </c>
      <c r="Y308" s="20">
        <f>'[1]normalized binned'!Y309</f>
        <v>-33.618931786790768</v>
      </c>
      <c r="Z308" s="20">
        <f>'[1]normalized binned'!Z309</f>
        <v>-7.3538938769883586</v>
      </c>
      <c r="AA308" s="20">
        <f>'[1]normalized binned'!AA309</f>
        <v>-25.791020157015822</v>
      </c>
      <c r="AB308" s="20">
        <f>'[1]normalized binned'!AB309</f>
        <v>-8.6329572797109542</v>
      </c>
      <c r="AC308" s="20">
        <f>'[1]normalized binned'!AC309</f>
        <v>32.742967327771638</v>
      </c>
      <c r="AD308" s="20">
        <f>'[1]normalized binned'!AD309</f>
        <v>14.407249854718138</v>
      </c>
      <c r="AE308" s="20">
        <f>'[1]normalized binned'!AE309</f>
        <v>17.357102946832672</v>
      </c>
      <c r="AF308" s="21">
        <f>'[1]normalized binned'!AF309</f>
        <v>13.458495362929828</v>
      </c>
      <c r="AG308" s="21">
        <f>'[1]normalized binned'!AG309</f>
        <v>-11.637347859776593</v>
      </c>
      <c r="AH308" s="21">
        <f>'[1]normalized binned'!AH309</f>
        <v>-0.51858819145412482</v>
      </c>
      <c r="AI308" s="21">
        <f>'[1]normalized binned'!AI309</f>
        <v>-27.283262197572558</v>
      </c>
      <c r="AJ308" s="21">
        <f>'[1]normalized binned'!AJ309</f>
        <v>12.465789545933099</v>
      </c>
      <c r="AK308" s="21">
        <f>'[1]normalized binned'!AK309</f>
        <v>-11.927923836505109</v>
      </c>
      <c r="AL308" s="21">
        <f>'[1]normalized binned'!AL309</f>
        <v>1.911354166868878</v>
      </c>
      <c r="AM308" s="21">
        <f>'[1]normalized binned'!AM309</f>
        <v>15.984946681427836</v>
      </c>
      <c r="AN308" s="21">
        <f>'[1]normalized binned'!AN309</f>
        <v>53.641313299838075</v>
      </c>
      <c r="AO308" s="21">
        <f>'[1]normalized binned'!AO309</f>
        <v>-6.499713913787442</v>
      </c>
      <c r="AP308" s="21">
        <f>'[1]normalized binned'!AP309</f>
        <v>11.160173586219937</v>
      </c>
      <c r="AQ308" s="21">
        <f>'[1]normalized binned'!AQ309</f>
        <v>-27.170410708203644</v>
      </c>
      <c r="AR308" s="21">
        <f>'[1]normalized binned'!AR309</f>
        <v>31.339079491941909</v>
      </c>
      <c r="AS308" s="21">
        <f>'[1]normalized binned'!AS309</f>
        <v>14.96282576895322</v>
      </c>
      <c r="AT308" s="21">
        <f>'[1]normalized binned'!AT309</f>
        <v>-20.748089275120879</v>
      </c>
      <c r="AU308" s="21">
        <f>'[1]normalized binned'!AU309</f>
        <v>-10.911450140693255</v>
      </c>
      <c r="AV308" s="21">
        <f>'[1]normalized binned'!AV309</f>
        <v>-17.224074633807025</v>
      </c>
      <c r="AW308" s="21">
        <f>'[1]normalized binned'!AW309</f>
        <v>-17.76809652146158</v>
      </c>
      <c r="AX308" s="21">
        <f>'[1]normalized binned'!AX309</f>
        <v>16.053502858111223</v>
      </c>
      <c r="AY308" s="22">
        <f>'[1]normalized binned'!AY309</f>
        <v>-0.13672769730474421</v>
      </c>
      <c r="AZ308" s="22">
        <f>'[1]normalized binned'!AZ309</f>
        <v>35.103523675661911</v>
      </c>
      <c r="BA308" s="22">
        <f>'[1]normalized binned'!BA309</f>
        <v>-71.082936456912179</v>
      </c>
      <c r="BB308" s="22">
        <f>'[1]normalized binned'!BB309</f>
        <v>30.082574383352163</v>
      </c>
      <c r="BC308" s="22">
        <f>'[1]normalized binned'!BC309</f>
        <v>-4.4347530418588903</v>
      </c>
      <c r="BD308" s="22">
        <f>'[1]normalized binned'!BD309</f>
        <v>-34.130460857577269</v>
      </c>
      <c r="BE308" s="22">
        <f>'[1]normalized binned'!BE309</f>
        <v>-18.930500479069451</v>
      </c>
      <c r="BF308" s="22">
        <f>'[1]normalized binned'!BF309</f>
        <v>-9.695226610234954</v>
      </c>
    </row>
    <row r="309" spans="1:58" x14ac:dyDescent="0.25">
      <c r="A309" s="1"/>
      <c r="B309" s="19">
        <f>'[1]normalized binned'!B310</f>
        <v>7.7526198211127948</v>
      </c>
      <c r="C309" s="19">
        <f>'[1]normalized binned'!C310</f>
        <v>-35.959049031317299</v>
      </c>
      <c r="D309" s="19">
        <f>'[1]normalized binned'!D310</f>
        <v>-13.063649626267209</v>
      </c>
      <c r="E309" s="19">
        <f>'[1]normalized binned'!E310</f>
        <v>30.051197899254738</v>
      </c>
      <c r="F309" s="19">
        <f>'[1]normalized binned'!F310</f>
        <v>9.5038055968815982</v>
      </c>
      <c r="G309" s="19">
        <f>'[1]normalized binned'!G310</f>
        <v>-6.908781104968277</v>
      </c>
      <c r="H309" s="19">
        <f>'[1]normalized binned'!H310</f>
        <v>-47.189450259894507</v>
      </c>
      <c r="I309" s="19">
        <f>'[1]normalized binned'!I310</f>
        <v>-18.358765927143665</v>
      </c>
      <c r="J309" s="19">
        <f>'[1]normalized binned'!J310</f>
        <v>14.160918026434416</v>
      </c>
      <c r="K309" s="19">
        <f>'[1]normalized binned'!K310</f>
        <v>-4.3114073811813416</v>
      </c>
      <c r="L309" s="19">
        <f>'[1]normalized binned'!L310</f>
        <v>23.813193700562831</v>
      </c>
      <c r="M309" s="20">
        <f>'[1]normalized binned'!M310</f>
        <v>29.338084091849858</v>
      </c>
      <c r="N309" s="20">
        <f>'[1]normalized binned'!N310</f>
        <v>41.237216116083971</v>
      </c>
      <c r="O309" s="20">
        <f>'[1]normalized binned'!O310</f>
        <v>-1.0003572486855807</v>
      </c>
      <c r="P309" s="20">
        <f>'[1]normalized binned'!P310</f>
        <v>6.7771088394205758</v>
      </c>
      <c r="Q309" s="20">
        <f>'[1]normalized binned'!Q310</f>
        <v>-10.186645259274371</v>
      </c>
      <c r="R309" s="20">
        <f>'[1]normalized binned'!R310</f>
        <v>22.357351842729145</v>
      </c>
      <c r="S309" s="20">
        <f>'[1]normalized binned'!S310</f>
        <v>-15.71041001419216</v>
      </c>
      <c r="T309" s="20">
        <f>'[1]normalized binned'!T310</f>
        <v>-19.133692636332498</v>
      </c>
      <c r="U309" s="20">
        <f>'[1]normalized binned'!U310</f>
        <v>-7.4942145208738333</v>
      </c>
      <c r="V309" s="20">
        <f>'[1]normalized binned'!V310</f>
        <v>-22.194169587581932</v>
      </c>
      <c r="W309" s="20">
        <f>'[1]normalized binned'!W310</f>
        <v>-13.611638176303732</v>
      </c>
      <c r="X309" s="20">
        <f>'[1]normalized binned'!X310</f>
        <v>-25.26614007019344</v>
      </c>
      <c r="Y309" s="20">
        <f>'[1]normalized binned'!Y310</f>
        <v>-62.377482163493632</v>
      </c>
      <c r="Z309" s="20">
        <f>'[1]normalized binned'!Z310</f>
        <v>30.023790842197471</v>
      </c>
      <c r="AA309" s="20">
        <f>'[1]normalized binned'!AA310</f>
        <v>-33.879087834886441</v>
      </c>
      <c r="AB309" s="20">
        <f>'[1]normalized binned'!AB310</f>
        <v>-17.220875383500804</v>
      </c>
      <c r="AC309" s="20">
        <f>'[1]normalized binned'!AC310</f>
        <v>49.043717721244555</v>
      </c>
      <c r="AD309" s="20">
        <f>'[1]normalized binned'!AD310</f>
        <v>34.899555093591495</v>
      </c>
      <c r="AE309" s="20">
        <f>'[1]normalized binned'!AE310</f>
        <v>2.4320604067107157</v>
      </c>
      <c r="AF309" s="21">
        <f>'[1]normalized binned'!AF310</f>
        <v>5.1569121148510533</v>
      </c>
      <c r="AG309" s="21">
        <f>'[1]normalized binned'!AG310</f>
        <v>-4.464792115992374</v>
      </c>
      <c r="AH309" s="21">
        <f>'[1]normalized binned'!AH310</f>
        <v>-35.88048931294523</v>
      </c>
      <c r="AI309" s="21">
        <f>'[1]normalized binned'!AI310</f>
        <v>-5.260637869528292</v>
      </c>
      <c r="AJ309" s="21">
        <f>'[1]normalized binned'!AJ310</f>
        <v>-35.015862039093761</v>
      </c>
      <c r="AK309" s="21">
        <f>'[1]normalized binned'!AK310</f>
        <v>-16.34989896066935</v>
      </c>
      <c r="AL309" s="21">
        <f>'[1]normalized binned'!AL310</f>
        <v>40.041405196405037</v>
      </c>
      <c r="AM309" s="21">
        <f>'[1]normalized binned'!AM310</f>
        <v>11.078340535267939</v>
      </c>
      <c r="AN309" s="21">
        <f>'[1]normalized binned'!AN310</f>
        <v>7.4042921204469856</v>
      </c>
      <c r="AO309" s="21">
        <f>'[1]normalized binned'!AO310</f>
        <v>31.335082876869993</v>
      </c>
      <c r="AP309" s="21">
        <f>'[1]normalized binned'!AP310</f>
        <v>25.293261428451785</v>
      </c>
      <c r="AQ309" s="21">
        <f>'[1]normalized binned'!AQ310</f>
        <v>-31.472256187898381</v>
      </c>
      <c r="AR309" s="21">
        <f>'[1]normalized binned'!AR310</f>
        <v>45.688041828606003</v>
      </c>
      <c r="AS309" s="21">
        <f>'[1]normalized binned'!AS310</f>
        <v>16.834449103781878</v>
      </c>
      <c r="AT309" s="21">
        <f>'[1]normalized binned'!AT310</f>
        <v>9.5558499500404839</v>
      </c>
      <c r="AU309" s="21">
        <f>'[1]normalized binned'!AU310</f>
        <v>-8.1632182152786292</v>
      </c>
      <c r="AV309" s="21">
        <f>'[1]normalized binned'!AV310</f>
        <v>-13.221858341893352</v>
      </c>
      <c r="AW309" s="21">
        <f>'[1]normalized binned'!AW310</f>
        <v>-29.6473598936606</v>
      </c>
      <c r="AX309" s="21">
        <f>'[1]normalized binned'!AX310</f>
        <v>44.92884462440697</v>
      </c>
      <c r="AY309" s="22">
        <f>'[1]normalized binned'!AY310</f>
        <v>-19.190094831670663</v>
      </c>
      <c r="AZ309" s="22">
        <f>'[1]normalized binned'!AZ310</f>
        <v>13.651429856405247</v>
      </c>
      <c r="BA309" s="22">
        <f>'[1]normalized binned'!BA310</f>
        <v>-26.71505514536263</v>
      </c>
      <c r="BB309" s="22">
        <f>'[1]normalized binned'!BB310</f>
        <v>15.216972963665693</v>
      </c>
      <c r="BC309" s="22">
        <f>'[1]normalized binned'!BC310</f>
        <v>-10.774959068258557</v>
      </c>
      <c r="BD309" s="22">
        <f>'[1]normalized binned'!BD310</f>
        <v>-33.947570441709942</v>
      </c>
      <c r="BE309" s="22">
        <f>'[1]normalized binned'!BE310</f>
        <v>-51.270954913651877</v>
      </c>
      <c r="BF309" s="22">
        <f>'[1]normalized binned'!BF310</f>
        <v>0.52053088220185106</v>
      </c>
    </row>
    <row r="310" spans="1:58" x14ac:dyDescent="0.25">
      <c r="A310" s="1"/>
      <c r="B310" s="19">
        <f>'[1]normalized binned'!B311</f>
        <v>20.923067873626103</v>
      </c>
      <c r="C310" s="19">
        <f>'[1]normalized binned'!C311</f>
        <v>-71.102229034460009</v>
      </c>
      <c r="D310" s="19">
        <f>'[1]normalized binned'!D311</f>
        <v>-14.134884510693</v>
      </c>
      <c r="E310" s="19">
        <f>'[1]normalized binned'!E311</f>
        <v>-12.315127460111809</v>
      </c>
      <c r="F310" s="19">
        <f>'[1]normalized binned'!F311</f>
        <v>25.564062888229927</v>
      </c>
      <c r="G310" s="19">
        <f>'[1]normalized binned'!G311</f>
        <v>-1.0225343216403893</v>
      </c>
      <c r="H310" s="19">
        <f>'[1]normalized binned'!H311</f>
        <v>-4.4847927332884385</v>
      </c>
      <c r="I310" s="19">
        <f>'[1]normalized binned'!I311</f>
        <v>7.3345689109068921</v>
      </c>
      <c r="J310" s="19">
        <f>'[1]normalized binned'!J311</f>
        <v>0.56048016466792028</v>
      </c>
      <c r="K310" s="19">
        <f>'[1]normalized binned'!K311</f>
        <v>-27.986494766031445</v>
      </c>
      <c r="L310" s="19">
        <f>'[1]normalized binned'!L311</f>
        <v>40.428813047697545</v>
      </c>
      <c r="M310" s="20">
        <f>'[1]normalized binned'!M311</f>
        <v>27.856252526621791</v>
      </c>
      <c r="N310" s="20">
        <f>'[1]normalized binned'!N311</f>
        <v>32.491699156970128</v>
      </c>
      <c r="O310" s="20">
        <f>'[1]normalized binned'!O311</f>
        <v>8.6277232821964596</v>
      </c>
      <c r="P310" s="20">
        <f>'[1]normalized binned'!P311</f>
        <v>22.000939365045724</v>
      </c>
      <c r="Q310" s="20">
        <f>'[1]normalized binned'!Q311</f>
        <v>2.5168659287355748</v>
      </c>
      <c r="R310" s="20">
        <f>'[1]normalized binned'!R311</f>
        <v>31.089287099966114</v>
      </c>
      <c r="S310" s="20">
        <f>'[1]normalized binned'!S311</f>
        <v>16.125096755156246</v>
      </c>
      <c r="T310" s="20">
        <f>'[1]normalized binned'!T311</f>
        <v>-16.937902843680927</v>
      </c>
      <c r="U310" s="20">
        <f>'[1]normalized binned'!U311</f>
        <v>-26.5610783267093</v>
      </c>
      <c r="V310" s="20">
        <f>'[1]normalized binned'!V311</f>
        <v>-12.322206692783102</v>
      </c>
      <c r="W310" s="20">
        <f>'[1]normalized binned'!W311</f>
        <v>21.818310433352142</v>
      </c>
      <c r="X310" s="20">
        <f>'[1]normalized binned'!X311</f>
        <v>-5.986258561685422</v>
      </c>
      <c r="Y310" s="20">
        <f>'[1]normalized binned'!Y311</f>
        <v>-42.23747623084958</v>
      </c>
      <c r="Z310" s="20">
        <f>'[1]normalized binned'!Z311</f>
        <v>-20.711602404900862</v>
      </c>
      <c r="AA310" s="20">
        <f>'[1]normalized binned'!AA311</f>
        <v>-14.425745642026165</v>
      </c>
      <c r="AB310" s="20">
        <f>'[1]normalized binned'!AB311</f>
        <v>23.23632493383618</v>
      </c>
      <c r="AC310" s="20">
        <f>'[1]normalized binned'!AC311</f>
        <v>37.602739331996105</v>
      </c>
      <c r="AD310" s="20">
        <f>'[1]normalized binned'!AD311</f>
        <v>61.552547770649198</v>
      </c>
      <c r="AE310" s="20">
        <f>'[1]normalized binned'!AE311</f>
        <v>40.773641936968566</v>
      </c>
      <c r="AF310" s="21">
        <f>'[1]normalized binned'!AF311</f>
        <v>3.3812761906543081</v>
      </c>
      <c r="AG310" s="21">
        <f>'[1]normalized binned'!AG311</f>
        <v>16.231720141003816</v>
      </c>
      <c r="AH310" s="21">
        <f>'[1]normalized binned'!AH311</f>
        <v>-43.219992390746441</v>
      </c>
      <c r="AI310" s="21">
        <f>'[1]normalized binned'!AI311</f>
        <v>11.093630759508937</v>
      </c>
      <c r="AJ310" s="21">
        <f>'[1]normalized binned'!AJ311</f>
        <v>5.689455589869941</v>
      </c>
      <c r="AK310" s="21">
        <f>'[1]normalized binned'!AK311</f>
        <v>-7.3430183100642008</v>
      </c>
      <c r="AL310" s="21">
        <f>'[1]normalized binned'!AL311</f>
        <v>33.601425228836092</v>
      </c>
      <c r="AM310" s="21">
        <f>'[1]normalized binned'!AM311</f>
        <v>-28.883801979783755</v>
      </c>
      <c r="AN310" s="21">
        <f>'[1]normalized binned'!AN311</f>
        <v>-19.333130055019854</v>
      </c>
      <c r="AO310" s="21">
        <f>'[1]normalized binned'!AO311</f>
        <v>3.9097531816530329</v>
      </c>
      <c r="AP310" s="21">
        <f>'[1]normalized binned'!AP311</f>
        <v>-16.289052845283713</v>
      </c>
      <c r="AQ310" s="21">
        <f>'[1]normalized binned'!AQ311</f>
        <v>-13.517312589384513</v>
      </c>
      <c r="AR310" s="21">
        <f>'[1]normalized binned'!AR311</f>
        <v>47.69520496190502</v>
      </c>
      <c r="AS310" s="21">
        <f>'[1]normalized binned'!AS311</f>
        <v>-4.6329402586257222</v>
      </c>
      <c r="AT310" s="21">
        <f>'[1]normalized binned'!AT311</f>
        <v>12.760904205186726</v>
      </c>
      <c r="AU310" s="21">
        <f>'[1]normalized binned'!AU311</f>
        <v>7.7442659601036148</v>
      </c>
      <c r="AV310" s="21">
        <f>'[1]normalized binned'!AV311</f>
        <v>-17.810118624190615</v>
      </c>
      <c r="AW310" s="21">
        <f>'[1]normalized binned'!AW311</f>
        <v>-36.813126977854559</v>
      </c>
      <c r="AX310" s="21">
        <f>'[1]normalized binned'!AX311</f>
        <v>10.921707163155052</v>
      </c>
      <c r="AY310" s="22">
        <f>'[1]normalized binned'!AY311</f>
        <v>-11.43408437556476</v>
      </c>
      <c r="AZ310" s="22">
        <f>'[1]normalized binned'!AZ311</f>
        <v>-23.85949618436177</v>
      </c>
      <c r="BA310" s="22">
        <f>'[1]normalized binned'!BA311</f>
        <v>-25.353975122330681</v>
      </c>
      <c r="BB310" s="22">
        <f>'[1]normalized binned'!BB311</f>
        <v>10.760369231635345</v>
      </c>
      <c r="BC310" s="22">
        <f>'[1]normalized binned'!BC311</f>
        <v>52.049791727801477</v>
      </c>
      <c r="BD310" s="22">
        <f>'[1]normalized binned'!BD311</f>
        <v>3.9806515479181108</v>
      </c>
      <c r="BE310" s="22">
        <f>'[1]normalized binned'!BE311</f>
        <v>10.294095088856118</v>
      </c>
      <c r="BF310" s="22">
        <f>'[1]normalized binned'!BF311</f>
        <v>-4.798023012314081</v>
      </c>
    </row>
    <row r="311" spans="1:58" x14ac:dyDescent="0.25">
      <c r="A311" s="1"/>
      <c r="B311" s="19">
        <f>'[1]normalized binned'!B312</f>
        <v>32.996437733464774</v>
      </c>
      <c r="C311" s="19">
        <f>'[1]normalized binned'!C312</f>
        <v>-38.842742107797328</v>
      </c>
      <c r="D311" s="19">
        <f>'[1]normalized binned'!D312</f>
        <v>19.908360015079968</v>
      </c>
      <c r="E311" s="19">
        <f>'[1]normalized binned'!E312</f>
        <v>-16.642796030626673</v>
      </c>
      <c r="F311" s="19">
        <f>'[1]normalized binned'!F312</f>
        <v>23.288836920953027</v>
      </c>
      <c r="G311" s="19">
        <f>'[1]normalized binned'!G312</f>
        <v>17.23256724072845</v>
      </c>
      <c r="H311" s="19">
        <f>'[1]normalized binned'!H312</f>
        <v>-2.7627267971159348</v>
      </c>
      <c r="I311" s="19">
        <f>'[1]normalized binned'!I312</f>
        <v>8.5913986895819328</v>
      </c>
      <c r="J311" s="19">
        <f>'[1]normalized binned'!J312</f>
        <v>-16.222173465192292</v>
      </c>
      <c r="K311" s="19">
        <f>'[1]normalized binned'!K312</f>
        <v>1.7257862540801963</v>
      </c>
      <c r="L311" s="19">
        <f>'[1]normalized binned'!L312</f>
        <v>18.044643431861751</v>
      </c>
      <c r="M311" s="20">
        <f>'[1]normalized binned'!M312</f>
        <v>7.8782534629060379</v>
      </c>
      <c r="N311" s="20">
        <f>'[1]normalized binned'!N312</f>
        <v>22.947588562446747</v>
      </c>
      <c r="O311" s="20">
        <f>'[1]normalized binned'!O312</f>
        <v>15.178688334811046</v>
      </c>
      <c r="P311" s="20">
        <f>'[1]normalized binned'!P312</f>
        <v>11.988657781131094</v>
      </c>
      <c r="Q311" s="20">
        <f>'[1]normalized binned'!Q312</f>
        <v>26.720243914246346</v>
      </c>
      <c r="R311" s="20">
        <f>'[1]normalized binned'!R312</f>
        <v>33.830620943785021</v>
      </c>
      <c r="S311" s="20">
        <f>'[1]normalized binned'!S312</f>
        <v>34.711692513801346</v>
      </c>
      <c r="T311" s="20">
        <f>'[1]normalized binned'!T312</f>
        <v>14.80499945671566</v>
      </c>
      <c r="U311" s="20">
        <f>'[1]normalized binned'!U312</f>
        <v>-30.451238779324139</v>
      </c>
      <c r="V311" s="20">
        <f>'[1]normalized binned'!V312</f>
        <v>17.475321816277255</v>
      </c>
      <c r="W311" s="20">
        <f>'[1]normalized binned'!W312</f>
        <v>58.83292072616085</v>
      </c>
      <c r="X311" s="20">
        <f>'[1]normalized binned'!X312</f>
        <v>2.3771406034925713</v>
      </c>
      <c r="Y311" s="20">
        <f>'[1]normalized binned'!Y312</f>
        <v>8.0563240459085446</v>
      </c>
      <c r="Z311" s="20">
        <f>'[1]normalized binned'!Z312</f>
        <v>-10.616848982192529</v>
      </c>
      <c r="AA311" s="20">
        <f>'[1]normalized binned'!AA312</f>
        <v>7.9034742997103038</v>
      </c>
      <c r="AB311" s="20">
        <f>'[1]normalized binned'!AB312</f>
        <v>27.796856844277819</v>
      </c>
      <c r="AC311" s="20">
        <f>'[1]normalized binned'!AC312</f>
        <v>-14.343218622770632</v>
      </c>
      <c r="AD311" s="20">
        <f>'[1]normalized binned'!AD312</f>
        <v>27.986559921695285</v>
      </c>
      <c r="AE311" s="20">
        <f>'[1]normalized binned'!AE312</f>
        <v>60.426330966551468</v>
      </c>
      <c r="AF311" s="21">
        <f>'[1]normalized binned'!AF312</f>
        <v>32.889281632182346</v>
      </c>
      <c r="AG311" s="21">
        <f>'[1]normalized binned'!AG312</f>
        <v>52.468777748806225</v>
      </c>
      <c r="AH311" s="21">
        <f>'[1]normalized binned'!AH312</f>
        <v>-47.553042113001382</v>
      </c>
      <c r="AI311" s="21">
        <f>'[1]normalized binned'!AI312</f>
        <v>7.2840309517868711</v>
      </c>
      <c r="AJ311" s="21">
        <f>'[1]normalized binned'!AJ312</f>
        <v>2.2093948587641421</v>
      </c>
      <c r="AK311" s="21">
        <f>'[1]normalized binned'!AK312</f>
        <v>-13.069655540420994</v>
      </c>
      <c r="AL311" s="21">
        <f>'[1]normalized binned'!AL312</f>
        <v>18.71097783968191</v>
      </c>
      <c r="AM311" s="21">
        <f>'[1]normalized binned'!AM312</f>
        <v>-43.065593421550531</v>
      </c>
      <c r="AN311" s="21">
        <f>'[1]normalized binned'!AN312</f>
        <v>8.3919542281735637</v>
      </c>
      <c r="AO311" s="21">
        <f>'[1]normalized binned'!AO312</f>
        <v>-39.648072388602614</v>
      </c>
      <c r="AP311" s="21">
        <f>'[1]normalized binned'!AP312</f>
        <v>-27.226713902635986</v>
      </c>
      <c r="AQ311" s="21">
        <f>'[1]normalized binned'!AQ312</f>
        <v>-8.7345604935210552</v>
      </c>
      <c r="AR311" s="21">
        <f>'[1]normalized binned'!AR312</f>
        <v>29.323387789749166</v>
      </c>
      <c r="AS311" s="21">
        <f>'[1]normalized binned'!AS312</f>
        <v>7.0783585262624173</v>
      </c>
      <c r="AT311" s="21">
        <f>'[1]normalized binned'!AT312</f>
        <v>-5.7449561538118941</v>
      </c>
      <c r="AU311" s="21">
        <f>'[1]normalized binned'!AU312</f>
        <v>-0.90265683346699355</v>
      </c>
      <c r="AV311" s="21">
        <f>'[1]normalized binned'!AV312</f>
        <v>-20.908375189098287</v>
      </c>
      <c r="AW311" s="21">
        <f>'[1]normalized binned'!AW312</f>
        <v>-24.579574841218815</v>
      </c>
      <c r="AX311" s="21">
        <f>'[1]normalized binned'!AX312</f>
        <v>-2.327870860000548</v>
      </c>
      <c r="AY311" s="22">
        <f>'[1]normalized binned'!AY312</f>
        <v>16.556962187836291</v>
      </c>
      <c r="AZ311" s="22">
        <f>'[1]normalized binned'!AZ312</f>
        <v>1.6468717661580214</v>
      </c>
      <c r="BA311" s="22">
        <f>'[1]normalized binned'!BA312</f>
        <v>17.203960154563013</v>
      </c>
      <c r="BB311" s="22">
        <f>'[1]normalized binned'!BB312</f>
        <v>-18.312659406737477</v>
      </c>
      <c r="BC311" s="22">
        <f>'[1]normalized binned'!BC312</f>
        <v>99.976738460113324</v>
      </c>
      <c r="BD311" s="22">
        <f>'[1]normalized binned'!BD312</f>
        <v>-0.57124564372344011</v>
      </c>
      <c r="BE311" s="22">
        <f>'[1]normalized binned'!BE312</f>
        <v>8.2505056459963555</v>
      </c>
      <c r="BF311" s="22">
        <f>'[1]normalized binned'!BF312</f>
        <v>-37.54442747782258</v>
      </c>
    </row>
    <row r="312" spans="1:58" x14ac:dyDescent="0.25">
      <c r="A312" s="1"/>
      <c r="B312" s="19">
        <f>'[1]normalized binned'!B313</f>
        <v>19.895282336851558</v>
      </c>
      <c r="C312" s="19">
        <f>'[1]normalized binned'!C313</f>
        <v>12.666800626342983</v>
      </c>
      <c r="D312" s="19">
        <f>'[1]normalized binned'!D313</f>
        <v>27.03878659014369</v>
      </c>
      <c r="E312" s="19">
        <f>'[1]normalized binned'!E313</f>
        <v>-5.7108302484441857</v>
      </c>
      <c r="F312" s="19">
        <f>'[1]normalized binned'!F313</f>
        <v>31.884181166569597</v>
      </c>
      <c r="G312" s="19">
        <f>'[1]normalized binned'!G313</f>
        <v>22.024758149403745</v>
      </c>
      <c r="H312" s="19">
        <f>'[1]normalized binned'!H313</f>
        <v>3.7541972804770189</v>
      </c>
      <c r="I312" s="19">
        <f>'[1]normalized binned'!I313</f>
        <v>-0.32542402900782275</v>
      </c>
      <c r="J312" s="19">
        <f>'[1]normalized binned'!J313</f>
        <v>2.1387677106758112</v>
      </c>
      <c r="K312" s="19">
        <f>'[1]normalized binned'!K313</f>
        <v>28.964978257648333</v>
      </c>
      <c r="L312" s="19">
        <f>'[1]normalized binned'!L313</f>
        <v>17.739133212845491</v>
      </c>
      <c r="M312" s="20">
        <f>'[1]normalized binned'!M313</f>
        <v>-6.3846553466648119</v>
      </c>
      <c r="N312" s="20">
        <f>'[1]normalized binned'!N313</f>
        <v>13.8701822118883</v>
      </c>
      <c r="O312" s="20">
        <f>'[1]normalized binned'!O313</f>
        <v>27.027108704779053</v>
      </c>
      <c r="P312" s="20">
        <f>'[1]normalized binned'!P313</f>
        <v>-12.604291104883053</v>
      </c>
      <c r="Q312" s="20">
        <f>'[1]normalized binned'!Q313</f>
        <v>14.08694266981796</v>
      </c>
      <c r="R312" s="20">
        <f>'[1]normalized binned'!R313</f>
        <v>5.1287570514475895</v>
      </c>
      <c r="S312" s="20">
        <f>'[1]normalized binned'!S313</f>
        <v>5.7280737978318736</v>
      </c>
      <c r="T312" s="20">
        <f>'[1]normalized binned'!T313</f>
        <v>29.772597769272885</v>
      </c>
      <c r="U312" s="20">
        <f>'[1]normalized binned'!U313</f>
        <v>9.7123831127590989</v>
      </c>
      <c r="V312" s="20">
        <f>'[1]normalized binned'!V313</f>
        <v>-1.2748043040070201</v>
      </c>
      <c r="W312" s="20">
        <f>'[1]normalized binned'!W313</f>
        <v>25.030008228981622</v>
      </c>
      <c r="X312" s="20">
        <f>'[1]normalized binned'!X313</f>
        <v>8.7517167083883365</v>
      </c>
      <c r="Y312" s="20">
        <f>'[1]normalized binned'!Y313</f>
        <v>12.241574719188399</v>
      </c>
      <c r="Z312" s="20">
        <f>'[1]normalized binned'!Z313</f>
        <v>10.026724221602883</v>
      </c>
      <c r="AA312" s="20">
        <f>'[1]normalized binned'!AA313</f>
        <v>-9.7486356388202555</v>
      </c>
      <c r="AB312" s="20">
        <f>'[1]normalized binned'!AB313</f>
        <v>7.2680449792226094</v>
      </c>
      <c r="AC312" s="20">
        <f>'[1]normalized binned'!AC313</f>
        <v>-3.0550471506483738</v>
      </c>
      <c r="AD312" s="20">
        <f>'[1]normalized binned'!AD313</f>
        <v>8.7461324752794596</v>
      </c>
      <c r="AE312" s="20">
        <f>'[1]normalized binned'!AE313</f>
        <v>29.851008627199896</v>
      </c>
      <c r="AF312" s="21">
        <f>'[1]normalized binned'!AF313</f>
        <v>17.10334372129973</v>
      </c>
      <c r="AG312" s="21">
        <f>'[1]normalized binned'!AG313</f>
        <v>48.092695378530891</v>
      </c>
      <c r="AH312" s="21">
        <f>'[1]normalized binned'!AH313</f>
        <v>-15.852171892407501</v>
      </c>
      <c r="AI312" s="21">
        <f>'[1]normalized binned'!AI313</f>
        <v>17.158701263243763</v>
      </c>
      <c r="AJ312" s="21">
        <f>'[1]normalized binned'!AJ313</f>
        <v>-14.658635006005008</v>
      </c>
      <c r="AK312" s="21">
        <f>'[1]normalized binned'!AK313</f>
        <v>-37.432300045183986</v>
      </c>
      <c r="AL312" s="21">
        <f>'[1]normalized binned'!AL313</f>
        <v>24.563789603525965</v>
      </c>
      <c r="AM312" s="21">
        <f>'[1]normalized binned'!AM313</f>
        <v>-39.449561770034236</v>
      </c>
      <c r="AN312" s="21">
        <f>'[1]normalized binned'!AN313</f>
        <v>12.967298704685298</v>
      </c>
      <c r="AO312" s="21">
        <f>'[1]normalized binned'!AO313</f>
        <v>-52.797793528878678</v>
      </c>
      <c r="AP312" s="21">
        <f>'[1]normalized binned'!AP313</f>
        <v>-22.345871887967306</v>
      </c>
      <c r="AQ312" s="21">
        <f>'[1]normalized binned'!AQ313</f>
        <v>-8.2902378143480568</v>
      </c>
      <c r="AR312" s="21">
        <f>'[1]normalized binned'!AR313</f>
        <v>51.771144682947039</v>
      </c>
      <c r="AS312" s="21">
        <f>'[1]normalized binned'!AS313</f>
        <v>3.6364517953619071</v>
      </c>
      <c r="AT312" s="21">
        <f>'[1]normalized binned'!AT313</f>
        <v>20.643863396264084</v>
      </c>
      <c r="AU312" s="21">
        <f>'[1]normalized binned'!AU313</f>
        <v>-7.2647775089621849</v>
      </c>
      <c r="AV312" s="21">
        <f>'[1]normalized binned'!AV313</f>
        <v>-14.283712552131862</v>
      </c>
      <c r="AW312" s="21">
        <f>'[1]normalized binned'!AW313</f>
        <v>-26.37308864697993</v>
      </c>
      <c r="AX312" s="21">
        <f>'[1]normalized binned'!AX313</f>
        <v>24.446291877589211</v>
      </c>
      <c r="AY312" s="22">
        <f>'[1]normalized binned'!AY313</f>
        <v>4.335715726516451</v>
      </c>
      <c r="AZ312" s="22">
        <f>'[1]normalized binned'!AZ313</f>
        <v>25.403482368794187</v>
      </c>
      <c r="BA312" s="22">
        <f>'[1]normalized binned'!BA313</f>
        <v>10.224427121369636</v>
      </c>
      <c r="BB312" s="22">
        <f>'[1]normalized binned'!BB313</f>
        <v>-4.2110438164085444</v>
      </c>
      <c r="BC312" s="22">
        <f>'[1]normalized binned'!BC313</f>
        <v>88.582988362983286</v>
      </c>
      <c r="BD312" s="22">
        <f>'[1]normalized binned'!BD313</f>
        <v>-3.7274767974520557</v>
      </c>
      <c r="BE312" s="22">
        <f>'[1]normalized binned'!BE313</f>
        <v>-6.131682023389871</v>
      </c>
      <c r="BF312" s="22">
        <f>'[1]normalized binned'!BF313</f>
        <v>-29.188698318485791</v>
      </c>
    </row>
    <row r="313" spans="1:58" x14ac:dyDescent="0.25">
      <c r="A313" s="1"/>
      <c r="B313" s="19">
        <f>'[1]normalized binned'!B314</f>
        <v>22.397460653856832</v>
      </c>
      <c r="C313" s="19">
        <f>'[1]normalized binned'!C314</f>
        <v>-17.460162804866957</v>
      </c>
      <c r="D313" s="19">
        <f>'[1]normalized binned'!D314</f>
        <v>1.7335035006611879</v>
      </c>
      <c r="E313" s="19">
        <f>'[1]normalized binned'!E314</f>
        <v>1.4505441296127977</v>
      </c>
      <c r="F313" s="19">
        <f>'[1]normalized binned'!F314</f>
        <v>31.405832558637965</v>
      </c>
      <c r="G313" s="19">
        <f>'[1]normalized binned'!G314</f>
        <v>51.084988398142954</v>
      </c>
      <c r="H313" s="19">
        <f>'[1]normalized binned'!H314</f>
        <v>33.702096690874249</v>
      </c>
      <c r="I313" s="19">
        <f>'[1]normalized binned'!I314</f>
        <v>9.8446852524273272</v>
      </c>
      <c r="J313" s="19">
        <f>'[1]normalized binned'!J314</f>
        <v>-0.54703944503115132</v>
      </c>
      <c r="K313" s="19">
        <f>'[1]normalized binned'!K314</f>
        <v>38.083941232409366</v>
      </c>
      <c r="L313" s="19">
        <f>'[1]normalized binned'!L314</f>
        <v>39.708972276088183</v>
      </c>
      <c r="M313" s="20">
        <f>'[1]normalized binned'!M314</f>
        <v>-5.9349708941153354</v>
      </c>
      <c r="N313" s="20">
        <f>'[1]normalized binned'!N314</f>
        <v>29.153398471587298</v>
      </c>
      <c r="O313" s="20">
        <f>'[1]normalized binned'!O314</f>
        <v>10.394349684239934</v>
      </c>
      <c r="P313" s="20">
        <f>'[1]normalized binned'!P314</f>
        <v>6.3131636576557746</v>
      </c>
      <c r="Q313" s="20">
        <f>'[1]normalized binned'!Q314</f>
        <v>12.072830245666815</v>
      </c>
      <c r="R313" s="20">
        <f>'[1]normalized binned'!R314</f>
        <v>20.736017365244834</v>
      </c>
      <c r="S313" s="20">
        <f>'[1]normalized binned'!S314</f>
        <v>1.8167722605230132</v>
      </c>
      <c r="T313" s="20">
        <f>'[1]normalized binned'!T314</f>
        <v>28.080809219198521</v>
      </c>
      <c r="U313" s="20">
        <f>'[1]normalized binned'!U314</f>
        <v>8.1744960203300199</v>
      </c>
      <c r="V313" s="20">
        <f>'[1]normalized binned'!V314</f>
        <v>-17.195318539483058</v>
      </c>
      <c r="W313" s="20">
        <f>'[1]normalized binned'!W314</f>
        <v>8.441975147668165</v>
      </c>
      <c r="X313" s="20">
        <f>'[1]normalized binned'!X314</f>
        <v>21.358801038621934</v>
      </c>
      <c r="Y313" s="20">
        <f>'[1]normalized binned'!Y314</f>
        <v>-24.896300765973091</v>
      </c>
      <c r="Z313" s="20">
        <f>'[1]normalized binned'!Z314</f>
        <v>3.7690981093758857</v>
      </c>
      <c r="AA313" s="20">
        <f>'[1]normalized binned'!AA314</f>
        <v>0.33467997346917144</v>
      </c>
      <c r="AB313" s="20">
        <f>'[1]normalized binned'!AB314</f>
        <v>-2.0745474787113949</v>
      </c>
      <c r="AC313" s="20">
        <f>'[1]normalized binned'!AC314</f>
        <v>0.6030778369561034</v>
      </c>
      <c r="AD313" s="20">
        <f>'[1]normalized binned'!AD314</f>
        <v>32.047231473942006</v>
      </c>
      <c r="AE313" s="20">
        <f>'[1]normalized binned'!AE314</f>
        <v>45.866255976098628</v>
      </c>
      <c r="AF313" s="21">
        <f>'[1]normalized binned'!AF314</f>
        <v>19.660516607679714</v>
      </c>
      <c r="AG313" s="21">
        <f>'[1]normalized binned'!AG314</f>
        <v>19.332205479483267</v>
      </c>
      <c r="AH313" s="21">
        <f>'[1]normalized binned'!AH314</f>
        <v>-0.90802548355089741</v>
      </c>
      <c r="AI313" s="21">
        <f>'[1]normalized binned'!AI314</f>
        <v>19.676922262281664</v>
      </c>
      <c r="AJ313" s="21">
        <f>'[1]normalized binned'!AJ314</f>
        <v>6.4365718677790493</v>
      </c>
      <c r="AK313" s="21">
        <f>'[1]normalized binned'!AK314</f>
        <v>-39.932994469713691</v>
      </c>
      <c r="AL313" s="21">
        <f>'[1]normalized binned'!AL314</f>
        <v>2.127433983663888</v>
      </c>
      <c r="AM313" s="21">
        <f>'[1]normalized binned'!AM314</f>
        <v>-43.253825279448002</v>
      </c>
      <c r="AN313" s="21">
        <f>'[1]normalized binned'!AN314</f>
        <v>25.785034317699882</v>
      </c>
      <c r="AO313" s="21">
        <f>'[1]normalized binned'!AO314</f>
        <v>-16.71568754000489</v>
      </c>
      <c r="AP313" s="21">
        <f>'[1]normalized binned'!AP314</f>
        <v>-10.41842244651394</v>
      </c>
      <c r="AQ313" s="21">
        <f>'[1]normalized binned'!AQ314</f>
        <v>-2.5341403417315895</v>
      </c>
      <c r="AR313" s="21">
        <f>'[1]normalized binned'!AR314</f>
        <v>43.018049808459182</v>
      </c>
      <c r="AS313" s="21">
        <f>'[1]normalized binned'!AS314</f>
        <v>-16.91374305162762</v>
      </c>
      <c r="AT313" s="21">
        <f>'[1]normalized binned'!AT314</f>
        <v>21.407755428304224</v>
      </c>
      <c r="AU313" s="21">
        <f>'[1]normalized binned'!AU314</f>
        <v>1.5811803468584635</v>
      </c>
      <c r="AV313" s="21">
        <f>'[1]normalized binned'!AV314</f>
        <v>-15.212930513141142</v>
      </c>
      <c r="AW313" s="21">
        <f>'[1]normalized binned'!AW314</f>
        <v>2.0258590906104281</v>
      </c>
      <c r="AX313" s="21">
        <f>'[1]normalized binned'!AX314</f>
        <v>14.645743176139574</v>
      </c>
      <c r="AY313" s="22">
        <f>'[1]normalized binned'!AY314</f>
        <v>10.222936368371567</v>
      </c>
      <c r="AZ313" s="22">
        <f>'[1]normalized binned'!AZ314</f>
        <v>-22.284448570734181</v>
      </c>
      <c r="BA313" s="22">
        <f>'[1]normalized binned'!BA314</f>
        <v>-38.605989886521655</v>
      </c>
      <c r="BB313" s="22">
        <f>'[1]normalized binned'!BB314</f>
        <v>57.129296474929163</v>
      </c>
      <c r="BC313" s="22">
        <f>'[1]normalized binned'!BC314</f>
        <v>75.452897390353286</v>
      </c>
      <c r="BD313" s="22">
        <f>'[1]normalized binned'!BD314</f>
        <v>45.109667292286204</v>
      </c>
      <c r="BE313" s="22">
        <f>'[1]normalized binned'!BE314</f>
        <v>46.52805178405147</v>
      </c>
      <c r="BF313" s="22">
        <f>'[1]normalized binned'!BF314</f>
        <v>-1.5852580760051262</v>
      </c>
    </row>
    <row r="314" spans="1:58" x14ac:dyDescent="0.25">
      <c r="A314" s="1"/>
      <c r="B314" s="19">
        <f>'[1]normalized binned'!B315</f>
        <v>39.482999301241264</v>
      </c>
      <c r="C314" s="19">
        <f>'[1]normalized binned'!C315</f>
        <v>-30.178869517688351</v>
      </c>
      <c r="D314" s="19">
        <f>'[1]normalized binned'!D315</f>
        <v>11.228124981714069</v>
      </c>
      <c r="E314" s="19">
        <f>'[1]normalized binned'!E315</f>
        <v>7.7904362353878938</v>
      </c>
      <c r="F314" s="19">
        <f>'[1]normalized binned'!F315</f>
        <v>17.839008723454636</v>
      </c>
      <c r="G314" s="19">
        <f>'[1]normalized binned'!G315</f>
        <v>12.590706760242519</v>
      </c>
      <c r="H314" s="19">
        <f>'[1]normalized binned'!H315</f>
        <v>36.28833248124775</v>
      </c>
      <c r="I314" s="19">
        <f>'[1]normalized binned'!I315</f>
        <v>2.2991109353871062</v>
      </c>
      <c r="J314" s="19">
        <f>'[1]normalized binned'!J315</f>
        <v>-6.8282193461810143</v>
      </c>
      <c r="K314" s="19">
        <f>'[1]normalized binned'!K315</f>
        <v>12.40264315594856</v>
      </c>
      <c r="L314" s="19">
        <f>'[1]normalized binned'!L315</f>
        <v>65.206571608754729</v>
      </c>
      <c r="M314" s="20">
        <f>'[1]normalized binned'!M315</f>
        <v>8.9843229215315397</v>
      </c>
      <c r="N314" s="20">
        <f>'[1]normalized binned'!N315</f>
        <v>20.08362051965268</v>
      </c>
      <c r="O314" s="20">
        <f>'[1]normalized binned'!O315</f>
        <v>21.144340777725141</v>
      </c>
      <c r="P314" s="20">
        <f>'[1]normalized binned'!P315</f>
        <v>7.8389329763111713</v>
      </c>
      <c r="Q314" s="20">
        <f>'[1]normalized binned'!Q315</f>
        <v>-14.207677550849169</v>
      </c>
      <c r="R314" s="20">
        <f>'[1]normalized binned'!R315</f>
        <v>10.941773922955292</v>
      </c>
      <c r="S314" s="20">
        <f>'[1]normalized binned'!S315</f>
        <v>-0.47597131787227021</v>
      </c>
      <c r="T314" s="20">
        <f>'[1]normalized binned'!T315</f>
        <v>-2.0459067937394053</v>
      </c>
      <c r="U314" s="20">
        <f>'[1]normalized binned'!U315</f>
        <v>-4.5354181156825559</v>
      </c>
      <c r="V314" s="20">
        <f>'[1]normalized binned'!V315</f>
        <v>-1.6110904967439055E-3</v>
      </c>
      <c r="W314" s="20">
        <f>'[1]normalized binned'!W315</f>
        <v>-2.0761803056429908</v>
      </c>
      <c r="X314" s="20">
        <f>'[1]normalized binned'!X315</f>
        <v>13.568286089246493</v>
      </c>
      <c r="Y314" s="20">
        <f>'[1]normalized binned'!Y315</f>
        <v>-19.304237548659692</v>
      </c>
      <c r="Z314" s="20">
        <f>'[1]normalized binned'!Z315</f>
        <v>12.181767186542359</v>
      </c>
      <c r="AA314" s="20">
        <f>'[1]normalized binned'!AA315</f>
        <v>-3.0575716020719277</v>
      </c>
      <c r="AB314" s="20">
        <f>'[1]normalized binned'!AB315</f>
        <v>-4.8662343895106766</v>
      </c>
      <c r="AC314" s="20">
        <f>'[1]normalized binned'!AC315</f>
        <v>-19.182015333112794</v>
      </c>
      <c r="AD314" s="20">
        <f>'[1]normalized binned'!AD315</f>
        <v>-0.95534817358403501</v>
      </c>
      <c r="AE314" s="20">
        <f>'[1]normalized binned'!AE315</f>
        <v>78.002296664830467</v>
      </c>
      <c r="AF314" s="21">
        <f>'[1]normalized binned'!AF315</f>
        <v>19.695779556858803</v>
      </c>
      <c r="AG314" s="21">
        <f>'[1]normalized binned'!AG315</f>
        <v>28.083628040673592</v>
      </c>
      <c r="AH314" s="21">
        <f>'[1]normalized binned'!AH315</f>
        <v>4.7297790529055597</v>
      </c>
      <c r="AI314" s="21">
        <f>'[1]normalized binned'!AI315</f>
        <v>20.892474633748037</v>
      </c>
      <c r="AJ314" s="21">
        <f>'[1]normalized binned'!AJ315</f>
        <v>27.422018898956036</v>
      </c>
      <c r="AK314" s="21">
        <f>'[1]normalized binned'!AK315</f>
        <v>-28.118900608153279</v>
      </c>
      <c r="AL314" s="21">
        <f>'[1]normalized binned'!AL315</f>
        <v>-4.6354884605956066</v>
      </c>
      <c r="AM314" s="21">
        <f>'[1]normalized binned'!AM315</f>
        <v>-13.06949715817921</v>
      </c>
      <c r="AN314" s="21">
        <f>'[1]normalized binned'!AN315</f>
        <v>34.49012837401655</v>
      </c>
      <c r="AO314" s="21">
        <f>'[1]normalized binned'!AO315</f>
        <v>-11.275078419402258</v>
      </c>
      <c r="AP314" s="21">
        <f>'[1]normalized binned'!AP315</f>
        <v>14.125292108754575</v>
      </c>
      <c r="AQ314" s="21">
        <f>'[1]normalized binned'!AQ315</f>
        <v>2.5378062080965531</v>
      </c>
      <c r="AR314" s="21">
        <f>'[1]normalized binned'!AR315</f>
        <v>33.931038038680207</v>
      </c>
      <c r="AS314" s="21">
        <f>'[1]normalized binned'!AS315</f>
        <v>22.094185016871144</v>
      </c>
      <c r="AT314" s="21">
        <f>'[1]normalized binned'!AT315</f>
        <v>-2.6189962427107742</v>
      </c>
      <c r="AU314" s="21">
        <f>'[1]normalized binned'!AU315</f>
        <v>-13.298216591591157</v>
      </c>
      <c r="AV314" s="21">
        <f>'[1]normalized binned'!AV315</f>
        <v>-9.2688703195930984</v>
      </c>
      <c r="AW314" s="21">
        <f>'[1]normalized binned'!AW315</f>
        <v>18.689929742021558</v>
      </c>
      <c r="AX314" s="21">
        <f>'[1]normalized binned'!AX315</f>
        <v>-15.530864443698606</v>
      </c>
      <c r="AY314" s="22">
        <f>'[1]normalized binned'!AY315</f>
        <v>2.7895806481535566</v>
      </c>
      <c r="AZ314" s="22">
        <f>'[1]normalized binned'!AZ315</f>
        <v>-70.289972453542788</v>
      </c>
      <c r="BA314" s="22">
        <f>'[1]normalized binned'!BA315</f>
        <v>-35.839654956334314</v>
      </c>
      <c r="BB314" s="22">
        <f>'[1]normalized binned'!BB315</f>
        <v>58.697258071834383</v>
      </c>
      <c r="BC314" s="22">
        <f>'[1]normalized binned'!BC315</f>
        <v>97.193777298619864</v>
      </c>
      <c r="BD314" s="22">
        <f>'[1]normalized binned'!BD315</f>
        <v>34.848688617367813</v>
      </c>
      <c r="BE314" s="22">
        <f>'[1]normalized binned'!BE315</f>
        <v>15.950381289299965</v>
      </c>
      <c r="BF314" s="22">
        <f>'[1]normalized binned'!BF315</f>
        <v>-4.0699048300880394</v>
      </c>
    </row>
    <row r="315" spans="1:58" x14ac:dyDescent="0.25">
      <c r="A315" s="1"/>
      <c r="B315" s="19">
        <f>'[1]normalized binned'!B316</f>
        <v>25.375726949115673</v>
      </c>
      <c r="C315" s="19">
        <f>'[1]normalized binned'!C316</f>
        <v>18.560651507218783</v>
      </c>
      <c r="D315" s="19">
        <f>'[1]normalized binned'!D316</f>
        <v>21.260316591006145</v>
      </c>
      <c r="E315" s="19">
        <f>'[1]normalized binned'!E316</f>
        <v>-3.8304917198209445</v>
      </c>
      <c r="F315" s="19">
        <f>'[1]normalized binned'!F316</f>
        <v>-13.08671289725169</v>
      </c>
      <c r="G315" s="19">
        <f>'[1]normalized binned'!G316</f>
        <v>-6.0419214371591394</v>
      </c>
      <c r="H315" s="19">
        <f>'[1]normalized binned'!H316</f>
        <v>18.862724477907079</v>
      </c>
      <c r="I315" s="19">
        <f>'[1]normalized binned'!I316</f>
        <v>-3.6622001748409998</v>
      </c>
      <c r="J315" s="19">
        <f>'[1]normalized binned'!J316</f>
        <v>-4.0726129418299433</v>
      </c>
      <c r="K315" s="19">
        <f>'[1]normalized binned'!K316</f>
        <v>4.0907416808415054</v>
      </c>
      <c r="L315" s="19">
        <f>'[1]normalized binned'!L316</f>
        <v>31.066425558824601</v>
      </c>
      <c r="M315" s="20">
        <f>'[1]normalized binned'!M316</f>
        <v>28.011885880433741</v>
      </c>
      <c r="N315" s="20">
        <f>'[1]normalized binned'!N316</f>
        <v>37.538988113125725</v>
      </c>
      <c r="O315" s="20">
        <f>'[1]normalized binned'!O316</f>
        <v>12.625442234774102</v>
      </c>
      <c r="P315" s="20">
        <f>'[1]normalized binned'!P316</f>
        <v>27.60457904411583</v>
      </c>
      <c r="Q315" s="20">
        <f>'[1]normalized binned'!Q316</f>
        <v>-8.5769923787810178</v>
      </c>
      <c r="R315" s="20">
        <f>'[1]normalized binned'!R316</f>
        <v>-6.8700995193340617</v>
      </c>
      <c r="S315" s="20">
        <f>'[1]normalized binned'!S316</f>
        <v>-31.628295366639751</v>
      </c>
      <c r="T315" s="20">
        <f>'[1]normalized binned'!T316</f>
        <v>-5.6097808033579373</v>
      </c>
      <c r="U315" s="20">
        <f>'[1]normalized binned'!U316</f>
        <v>-0.59607717010995076</v>
      </c>
      <c r="V315" s="20">
        <f>'[1]normalized binned'!V316</f>
        <v>-11.955394465708867</v>
      </c>
      <c r="W315" s="20">
        <f>'[1]normalized binned'!W316</f>
        <v>0.46805968657612773</v>
      </c>
      <c r="X315" s="20">
        <f>'[1]normalized binned'!X316</f>
        <v>3.785549633247558</v>
      </c>
      <c r="Y315" s="20">
        <f>'[1]normalized binned'!Y316</f>
        <v>-10.580234120480323</v>
      </c>
      <c r="Z315" s="20">
        <f>'[1]normalized binned'!Z316</f>
        <v>-53.439639103589414</v>
      </c>
      <c r="AA315" s="20">
        <f>'[1]normalized binned'!AA316</f>
        <v>-51.617012918551467</v>
      </c>
      <c r="AB315" s="20">
        <f>'[1]normalized binned'!AB316</f>
        <v>-7.2739910408397854</v>
      </c>
      <c r="AC315" s="20">
        <f>'[1]normalized binned'!AC316</f>
        <v>-20.950291145504455</v>
      </c>
      <c r="AD315" s="20">
        <f>'[1]normalized binned'!AD316</f>
        <v>-1.1742246672199848</v>
      </c>
      <c r="AE315" s="20">
        <f>'[1]normalized binned'!AE316</f>
        <v>64.198244904265977</v>
      </c>
      <c r="AF315" s="21">
        <f>'[1]normalized binned'!AF316</f>
        <v>7.2720563875842448</v>
      </c>
      <c r="AG315" s="21">
        <f>'[1]normalized binned'!AG316</f>
        <v>52.628438739306731</v>
      </c>
      <c r="AH315" s="21">
        <f>'[1]normalized binned'!AH316</f>
        <v>22.38395280997543</v>
      </c>
      <c r="AI315" s="21">
        <f>'[1]normalized binned'!AI316</f>
        <v>25.406244345281827</v>
      </c>
      <c r="AJ315" s="21">
        <f>'[1]normalized binned'!AJ316</f>
        <v>15.081064671719119</v>
      </c>
      <c r="AK315" s="21">
        <f>'[1]normalized binned'!AK316</f>
        <v>12.240412690278607</v>
      </c>
      <c r="AL315" s="21">
        <f>'[1]normalized binned'!AL316</f>
        <v>28.505060774829829</v>
      </c>
      <c r="AM315" s="21">
        <f>'[1]normalized binned'!AM316</f>
        <v>10.618385857254921</v>
      </c>
      <c r="AN315" s="21">
        <f>'[1]normalized binned'!AN316</f>
        <v>-8.6083212643968885</v>
      </c>
      <c r="AO315" s="21">
        <f>'[1]normalized binned'!AO316</f>
        <v>-1.9131986116520103</v>
      </c>
      <c r="AP315" s="21">
        <f>'[1]normalized binned'!AP316</f>
        <v>0.45196907057029501</v>
      </c>
      <c r="AQ315" s="21">
        <f>'[1]normalized binned'!AQ316</f>
        <v>31.912879065207321</v>
      </c>
      <c r="AR315" s="21">
        <f>'[1]normalized binned'!AR316</f>
        <v>26.873034438836083</v>
      </c>
      <c r="AS315" s="21">
        <f>'[1]normalized binned'!AS316</f>
        <v>37.850548653234782</v>
      </c>
      <c r="AT315" s="21">
        <f>'[1]normalized binned'!AT316</f>
        <v>-7.5951919761366868</v>
      </c>
      <c r="AU315" s="21">
        <f>'[1]normalized binned'!AU316</f>
        <v>-24.163799371332619</v>
      </c>
      <c r="AV315" s="21">
        <f>'[1]normalized binned'!AV316</f>
        <v>-13.704774177687526</v>
      </c>
      <c r="AW315" s="21">
        <f>'[1]normalized binned'!AW316</f>
        <v>-14.696107794399431</v>
      </c>
      <c r="AX315" s="21">
        <f>'[1]normalized binned'!AX316</f>
        <v>-21.098373317981419</v>
      </c>
      <c r="AY315" s="22">
        <f>'[1]normalized binned'!AY316</f>
        <v>9.7695690690780843</v>
      </c>
      <c r="AZ315" s="22">
        <f>'[1]normalized binned'!AZ316</f>
        <v>-39.860291098515241</v>
      </c>
      <c r="BA315" s="22">
        <f>'[1]normalized binned'!BA316</f>
        <v>-64.247697461539232</v>
      </c>
      <c r="BB315" s="22">
        <f>'[1]normalized binned'!BB316</f>
        <v>38.823916428783249</v>
      </c>
      <c r="BC315" s="22">
        <f>'[1]normalized binned'!BC316</f>
        <v>82.442327102688893</v>
      </c>
      <c r="BD315" s="22">
        <f>'[1]normalized binned'!BD316</f>
        <v>19.303709420722456</v>
      </c>
      <c r="BE315" s="22">
        <f>'[1]normalized binned'!BE316</f>
        <v>-51.342365617087268</v>
      </c>
      <c r="BF315" s="22">
        <f>'[1]normalized binned'!BF316</f>
        <v>-4.9073922958117997</v>
      </c>
    </row>
    <row r="316" spans="1:58" x14ac:dyDescent="0.25">
      <c r="A316" s="1"/>
      <c r="B316" s="19">
        <f>'[1]normalized binned'!B317</f>
        <v>22.739980466742129</v>
      </c>
      <c r="C316" s="19">
        <f>'[1]normalized binned'!C317</f>
        <v>30.764448927227242</v>
      </c>
      <c r="D316" s="19">
        <f>'[1]normalized binned'!D317</f>
        <v>10.581775766681975</v>
      </c>
      <c r="E316" s="19">
        <f>'[1]normalized binned'!E317</f>
        <v>-8.7018543893269982</v>
      </c>
      <c r="F316" s="19">
        <f>'[1]normalized binned'!F317</f>
        <v>2.4560288985081833</v>
      </c>
      <c r="G316" s="19">
        <f>'[1]normalized binned'!G317</f>
        <v>13.991160924623163</v>
      </c>
      <c r="H316" s="19">
        <f>'[1]normalized binned'!H317</f>
        <v>4.0208683503325409</v>
      </c>
      <c r="I316" s="19">
        <f>'[1]normalized binned'!I317</f>
        <v>-3.5241172938805985</v>
      </c>
      <c r="J316" s="19">
        <f>'[1]normalized binned'!J317</f>
        <v>-15.816776214375846</v>
      </c>
      <c r="K316" s="19">
        <f>'[1]normalized binned'!K317</f>
        <v>2.9037535112351378</v>
      </c>
      <c r="L316" s="19">
        <f>'[1]normalized binned'!L317</f>
        <v>12.714045601683805</v>
      </c>
      <c r="M316" s="20">
        <f>'[1]normalized binned'!M317</f>
        <v>30.641030724007251</v>
      </c>
      <c r="N316" s="20">
        <f>'[1]normalized binned'!N317</f>
        <v>46.683723387940375</v>
      </c>
      <c r="O316" s="20">
        <f>'[1]normalized binned'!O317</f>
        <v>-13.85752212681269</v>
      </c>
      <c r="P316" s="20">
        <f>'[1]normalized binned'!P317</f>
        <v>49.706168231782378</v>
      </c>
      <c r="Q316" s="20">
        <f>'[1]normalized binned'!Q317</f>
        <v>45.562060108018663</v>
      </c>
      <c r="R316" s="20">
        <f>'[1]normalized binned'!R317</f>
        <v>45.055270039080533</v>
      </c>
      <c r="S316" s="20">
        <f>'[1]normalized binned'!S317</f>
        <v>-18.395621822361001</v>
      </c>
      <c r="T316" s="20">
        <f>'[1]normalized binned'!T317</f>
        <v>2.6356314559633205</v>
      </c>
      <c r="U316" s="20">
        <f>'[1]normalized binned'!U317</f>
        <v>17.602490928590381</v>
      </c>
      <c r="V316" s="20">
        <f>'[1]normalized binned'!V317</f>
        <v>-9.0470975224774239</v>
      </c>
      <c r="W316" s="20">
        <f>'[1]normalized binned'!W317</f>
        <v>40.855929931291534</v>
      </c>
      <c r="X316" s="20">
        <f>'[1]normalized binned'!X317</f>
        <v>-2.5938834765664112</v>
      </c>
      <c r="Y316" s="20">
        <f>'[1]normalized binned'!Y317</f>
        <v>-26.972336137609581</v>
      </c>
      <c r="Z316" s="20">
        <f>'[1]normalized binned'!Z317</f>
        <v>-54.996436553051225</v>
      </c>
      <c r="AA316" s="20">
        <f>'[1]normalized binned'!AA317</f>
        <v>-37.132908386481546</v>
      </c>
      <c r="AB316" s="20">
        <f>'[1]normalized binned'!AB317</f>
        <v>-14.774778892520068</v>
      </c>
      <c r="AC316" s="20">
        <f>'[1]normalized binned'!AC317</f>
        <v>-5.7409041388921587</v>
      </c>
      <c r="AD316" s="20">
        <f>'[1]normalized binned'!AD317</f>
        <v>53.656757582885945</v>
      </c>
      <c r="AE316" s="20">
        <f>'[1]normalized binned'!AE317</f>
        <v>27.536757091988051</v>
      </c>
      <c r="AF316" s="21">
        <f>'[1]normalized binned'!AF317</f>
        <v>35.50633877068767</v>
      </c>
      <c r="AG316" s="21">
        <f>'[1]normalized binned'!AG317</f>
        <v>52.242711901441211</v>
      </c>
      <c r="AH316" s="21">
        <f>'[1]normalized binned'!AH317</f>
        <v>16.746148273518973</v>
      </c>
      <c r="AI316" s="21">
        <f>'[1]normalized binned'!AI317</f>
        <v>26.080432532265512</v>
      </c>
      <c r="AJ316" s="21">
        <f>'[1]normalized binned'!AJ317</f>
        <v>41.669297375723161</v>
      </c>
      <c r="AK316" s="21">
        <f>'[1]normalized binned'!AK317</f>
        <v>7.861241255402196</v>
      </c>
      <c r="AL316" s="21">
        <f>'[1]normalized binned'!AL317</f>
        <v>34.640192428447094</v>
      </c>
      <c r="AM316" s="21">
        <f>'[1]normalized binned'!AM317</f>
        <v>8.6427364114564327</v>
      </c>
      <c r="AN316" s="21">
        <f>'[1]normalized binned'!AN317</f>
        <v>-8.9774613033783943</v>
      </c>
      <c r="AO316" s="21">
        <f>'[1]normalized binned'!AO317</f>
        <v>-9.1574257092687166</v>
      </c>
      <c r="AP316" s="21">
        <f>'[1]normalized binned'!AP317</f>
        <v>-14.366923853211858</v>
      </c>
      <c r="AQ316" s="21">
        <f>'[1]normalized binned'!AQ317</f>
        <v>65.560806398254584</v>
      </c>
      <c r="AR316" s="21">
        <f>'[1]normalized binned'!AR317</f>
        <v>23.608606194895284</v>
      </c>
      <c r="AS316" s="21">
        <f>'[1]normalized binned'!AS317</f>
        <v>14.669111193462196</v>
      </c>
      <c r="AT316" s="21">
        <f>'[1]normalized binned'!AT317</f>
        <v>-2.3241997717284111</v>
      </c>
      <c r="AU316" s="21">
        <f>'[1]normalized binned'!AU317</f>
        <v>11.381541570066265</v>
      </c>
      <c r="AV316" s="21">
        <f>'[1]normalized binned'!AV317</f>
        <v>-0.66073967305028525</v>
      </c>
      <c r="AW316" s="21">
        <f>'[1]normalized binned'!AW317</f>
        <v>-20.249601523671739</v>
      </c>
      <c r="AX316" s="21">
        <f>'[1]normalized binned'!AX317</f>
        <v>20.574020573628566</v>
      </c>
      <c r="AY316" s="22">
        <f>'[1]normalized binned'!AY317</f>
        <v>41.41695332145629</v>
      </c>
      <c r="AZ316" s="22">
        <f>'[1]normalized binned'!AZ317</f>
        <v>-22.747520671090964</v>
      </c>
      <c r="BA316" s="22">
        <f>'[1]normalized binned'!BA317</f>
        <v>-6.9490671468705507</v>
      </c>
      <c r="BB316" s="22">
        <f>'[1]normalized binned'!BB317</f>
        <v>11.974399319374117</v>
      </c>
      <c r="BC316" s="22">
        <f>'[1]normalized binned'!BC317</f>
        <v>34.745343674775022</v>
      </c>
      <c r="BD316" s="22">
        <f>'[1]normalized binned'!BD317</f>
        <v>14.923132248933269</v>
      </c>
      <c r="BE316" s="22">
        <f>'[1]normalized binned'!BE317</f>
        <v>-65.243433570033119</v>
      </c>
      <c r="BF316" s="22">
        <f>'[1]normalized binned'!BF317</f>
        <v>10.560936260192337</v>
      </c>
    </row>
    <row r="317" spans="1:58" x14ac:dyDescent="0.25">
      <c r="A317" s="1"/>
      <c r="B317" s="19">
        <f>'[1]normalized binned'!B318</f>
        <v>23.295987246167627</v>
      </c>
      <c r="C317" s="19">
        <f>'[1]normalized binned'!C318</f>
        <v>18.954544444204867</v>
      </c>
      <c r="D317" s="19">
        <f>'[1]normalized binned'!D318</f>
        <v>22.445927028804558</v>
      </c>
      <c r="E317" s="19">
        <f>'[1]normalized binned'!E318</f>
        <v>-5.0653226943935525</v>
      </c>
      <c r="F317" s="19">
        <f>'[1]normalized binned'!F318</f>
        <v>-6.1153948076480109</v>
      </c>
      <c r="G317" s="19">
        <f>'[1]normalized binned'!G318</f>
        <v>-3.7690965746228975</v>
      </c>
      <c r="H317" s="19">
        <f>'[1]normalized binned'!H318</f>
        <v>-26.053735915667868</v>
      </c>
      <c r="I317" s="19">
        <f>'[1]normalized binned'!I318</f>
        <v>-14.075873737491261</v>
      </c>
      <c r="J317" s="19">
        <f>'[1]normalized binned'!J318</f>
        <v>-23.641618387154232</v>
      </c>
      <c r="K317" s="19">
        <f>'[1]normalized binned'!K318</f>
        <v>-19.826794930556833</v>
      </c>
      <c r="L317" s="19">
        <f>'[1]normalized binned'!L318</f>
        <v>11.608950474158364</v>
      </c>
      <c r="M317" s="20">
        <f>'[1]normalized binned'!M318</f>
        <v>28.355423517678275</v>
      </c>
      <c r="N317" s="20">
        <f>'[1]normalized binned'!N318</f>
        <v>46.13263652185514</v>
      </c>
      <c r="O317" s="20">
        <f>'[1]normalized binned'!O318</f>
        <v>-14.445774776766328</v>
      </c>
      <c r="P317" s="20">
        <f>'[1]normalized binned'!P318</f>
        <v>44.452832845304435</v>
      </c>
      <c r="Q317" s="20">
        <f>'[1]normalized binned'!Q318</f>
        <v>39.430733072386566</v>
      </c>
      <c r="R317" s="20">
        <f>'[1]normalized binned'!R318</f>
        <v>70.35723923017278</v>
      </c>
      <c r="S317" s="20">
        <f>'[1]normalized binned'!S318</f>
        <v>-0.89072405427690882</v>
      </c>
      <c r="T317" s="20">
        <f>'[1]normalized binned'!T318</f>
        <v>-7.9047099007384691</v>
      </c>
      <c r="U317" s="20">
        <f>'[1]normalized binned'!U318</f>
        <v>10.224516057316832</v>
      </c>
      <c r="V317" s="20">
        <f>'[1]normalized binned'!V318</f>
        <v>4.9527744129379325</v>
      </c>
      <c r="W317" s="20">
        <f>'[1]normalized binned'!W318</f>
        <v>30.650824500229763</v>
      </c>
      <c r="X317" s="20">
        <f>'[1]normalized binned'!X318</f>
        <v>-10.242330546383915</v>
      </c>
      <c r="Y317" s="20">
        <f>'[1]normalized binned'!Y318</f>
        <v>-38.170956316720314</v>
      </c>
      <c r="Z317" s="20">
        <f>'[1]normalized binned'!Z318</f>
        <v>-12.148482479625809</v>
      </c>
      <c r="AA317" s="20">
        <f>'[1]normalized binned'!AA318</f>
        <v>-8.7087239475282008</v>
      </c>
      <c r="AB317" s="20">
        <f>'[1]normalized binned'!AB318</f>
        <v>-0.83237145878553065</v>
      </c>
      <c r="AC317" s="20">
        <f>'[1]normalized binned'!AC318</f>
        <v>45.581662611228055</v>
      </c>
      <c r="AD317" s="20">
        <f>'[1]normalized binned'!AD318</f>
        <v>55.803095531799784</v>
      </c>
      <c r="AE317" s="20">
        <f>'[1]normalized binned'!AE318</f>
        <v>29.371944783380094</v>
      </c>
      <c r="AF317" s="21">
        <f>'[1]normalized binned'!AF318</f>
        <v>2.701656806351167</v>
      </c>
      <c r="AG317" s="21">
        <f>'[1]normalized binned'!AG318</f>
        <v>26.053371707897803</v>
      </c>
      <c r="AH317" s="21">
        <f>'[1]normalized binned'!AH318</f>
        <v>-3.604033504793577</v>
      </c>
      <c r="AI317" s="21">
        <f>'[1]normalized binned'!AI318</f>
        <v>-13.785517359828352</v>
      </c>
      <c r="AJ317" s="21">
        <f>'[1]normalized binned'!AJ318</f>
        <v>47.890624285715759</v>
      </c>
      <c r="AK317" s="21">
        <f>'[1]normalized binned'!AK318</f>
        <v>-1.2034924712021793</v>
      </c>
      <c r="AL317" s="21">
        <f>'[1]normalized binned'!AL318</f>
        <v>41.362492285789237</v>
      </c>
      <c r="AM317" s="21">
        <f>'[1]normalized binned'!AM318</f>
        <v>-21.767628349749479</v>
      </c>
      <c r="AN317" s="21">
        <f>'[1]normalized binned'!AN318</f>
        <v>20.802234948480368</v>
      </c>
      <c r="AO317" s="21">
        <f>'[1]normalized binned'!AO318</f>
        <v>-44.40237643070094</v>
      </c>
      <c r="AP317" s="21">
        <f>'[1]normalized binned'!AP318</f>
        <v>9.5210368450311211</v>
      </c>
      <c r="AQ317" s="21">
        <f>'[1]normalized binned'!AQ318</f>
        <v>54.831615749874551</v>
      </c>
      <c r="AR317" s="21">
        <f>'[1]normalized binned'!AR318</f>
        <v>39.873320759648507</v>
      </c>
      <c r="AS317" s="21">
        <f>'[1]normalized binned'!AS318</f>
        <v>18.999912621169869</v>
      </c>
      <c r="AT317" s="21">
        <f>'[1]normalized binned'!AT318</f>
        <v>5.647760924606807</v>
      </c>
      <c r="AU317" s="21">
        <f>'[1]normalized binned'!AU318</f>
        <v>27.158998391352672</v>
      </c>
      <c r="AV317" s="21">
        <f>'[1]normalized binned'!AV318</f>
        <v>21.319625244504039</v>
      </c>
      <c r="AW317" s="21">
        <f>'[1]normalized binned'!AW318</f>
        <v>18.531488311194504</v>
      </c>
      <c r="AX317" s="21">
        <f>'[1]normalized binned'!AX318</f>
        <v>14.03196668852414</v>
      </c>
      <c r="AY317" s="22">
        <f>'[1]normalized binned'!AY318</f>
        <v>-14.991587864508309</v>
      </c>
      <c r="AZ317" s="22">
        <f>'[1]normalized binned'!AZ318</f>
        <v>-38.140244882618966</v>
      </c>
      <c r="BA317" s="22">
        <f>'[1]normalized binned'!BA318</f>
        <v>32.695881378657226</v>
      </c>
      <c r="BB317" s="22">
        <f>'[1]normalized binned'!BB318</f>
        <v>7.1290214200759561</v>
      </c>
      <c r="BC317" s="22">
        <f>'[1]normalized binned'!BC318</f>
        <v>46.274615900845198</v>
      </c>
      <c r="BD317" s="22">
        <f>'[1]normalized binned'!BD318</f>
        <v>-0.93004663267995991</v>
      </c>
      <c r="BE317" s="22">
        <f>'[1]normalized binned'!BE318</f>
        <v>-73.766602170207605</v>
      </c>
      <c r="BF317" s="22">
        <f>'[1]normalized binned'!BF318</f>
        <v>4.1279179457632988</v>
      </c>
    </row>
    <row r="318" spans="1:58" x14ac:dyDescent="0.25">
      <c r="A318" s="1"/>
      <c r="B318" s="19">
        <f>'[1]normalized binned'!B319</f>
        <v>32.317833404389873</v>
      </c>
      <c r="C318" s="19">
        <f>'[1]normalized binned'!C319</f>
        <v>9.1035795991501942</v>
      </c>
      <c r="D318" s="19">
        <f>'[1]normalized binned'!D319</f>
        <v>30.984269473482854</v>
      </c>
      <c r="E318" s="19">
        <f>'[1]normalized binned'!E319</f>
        <v>1.1143038842673674</v>
      </c>
      <c r="F318" s="19">
        <f>'[1]normalized binned'!F319</f>
        <v>-18.786592712974571</v>
      </c>
      <c r="G318" s="19">
        <f>'[1]normalized binned'!G319</f>
        <v>5.391319464791394</v>
      </c>
      <c r="H318" s="19">
        <f>'[1]normalized binned'!H319</f>
        <v>2.6126348966480322</v>
      </c>
      <c r="I318" s="19">
        <f>'[1]normalized binned'!I319</f>
        <v>-9.670780454302891</v>
      </c>
      <c r="J318" s="19">
        <f>'[1]normalized binned'!J319</f>
        <v>-24.177796233895709</v>
      </c>
      <c r="K318" s="19">
        <f>'[1]normalized binned'!K319</f>
        <v>-9.2927035591774469</v>
      </c>
      <c r="L318" s="19">
        <f>'[1]normalized binned'!L319</f>
        <v>6.4280497081321073</v>
      </c>
      <c r="M318" s="20">
        <f>'[1]normalized binned'!M319</f>
        <v>21.216745473542471</v>
      </c>
      <c r="N318" s="20">
        <f>'[1]normalized binned'!N319</f>
        <v>63.425095416817079</v>
      </c>
      <c r="O318" s="20">
        <f>'[1]normalized binned'!O319</f>
        <v>-11.956718762637307</v>
      </c>
      <c r="P318" s="20">
        <f>'[1]normalized binned'!P319</f>
        <v>30.85134774334221</v>
      </c>
      <c r="Q318" s="20">
        <f>'[1]normalized binned'!Q319</f>
        <v>19.599305157103451</v>
      </c>
      <c r="R318" s="20">
        <f>'[1]normalized binned'!R319</f>
        <v>15.679383039386817</v>
      </c>
      <c r="S318" s="20">
        <f>'[1]normalized binned'!S319</f>
        <v>8.8993303329653859</v>
      </c>
      <c r="T318" s="20">
        <f>'[1]normalized binned'!T319</f>
        <v>21.533558527039517</v>
      </c>
      <c r="U318" s="20">
        <f>'[1]normalized binned'!U319</f>
        <v>7.6333011803063027</v>
      </c>
      <c r="V318" s="20">
        <f>'[1]normalized binned'!V319</f>
        <v>7.4007225538670429</v>
      </c>
      <c r="W318" s="20">
        <f>'[1]normalized binned'!W319</f>
        <v>14.450245000031003</v>
      </c>
      <c r="X318" s="20">
        <f>'[1]normalized binned'!X319</f>
        <v>2.511921518571727</v>
      </c>
      <c r="Y318" s="20">
        <f>'[1]normalized binned'!Y319</f>
        <v>-40.489298899484787</v>
      </c>
      <c r="Z318" s="20">
        <f>'[1]normalized binned'!Z319</f>
        <v>-8.5519420143675493</v>
      </c>
      <c r="AA318" s="20">
        <f>'[1]normalized binned'!AA319</f>
        <v>-18.543998755049408</v>
      </c>
      <c r="AB318" s="20">
        <f>'[1]normalized binned'!AB319</f>
        <v>0.50208753241409454</v>
      </c>
      <c r="AC318" s="20">
        <f>'[1]normalized binned'!AC319</f>
        <v>33.08587116278062</v>
      </c>
      <c r="AD318" s="20">
        <f>'[1]normalized binned'!AD319</f>
        <v>29.308254293766687</v>
      </c>
      <c r="AE318" s="20">
        <f>'[1]normalized binned'!AE319</f>
        <v>66.388722216983041</v>
      </c>
      <c r="AF318" s="21">
        <f>'[1]normalized binned'!AF319</f>
        <v>-18.176047090598153</v>
      </c>
      <c r="AG318" s="21">
        <f>'[1]normalized binned'!AG319</f>
        <v>11.667731961247901</v>
      </c>
      <c r="AH318" s="21">
        <f>'[1]normalized binned'!AH319</f>
        <v>-26.527799693408227</v>
      </c>
      <c r="AI318" s="21">
        <f>'[1]normalized binned'!AI319</f>
        <v>-15.140747342002669</v>
      </c>
      <c r="AJ318" s="21">
        <f>'[1]normalized binned'!AJ319</f>
        <v>-2.0314476034137687</v>
      </c>
      <c r="AK318" s="21">
        <f>'[1]normalized binned'!AK319</f>
        <v>4.4502845489793028</v>
      </c>
      <c r="AL318" s="21">
        <f>'[1]normalized binned'!AL319</f>
        <v>95.266562908284413</v>
      </c>
      <c r="AM318" s="21">
        <f>'[1]normalized binned'!AM319</f>
        <v>-26.054830034251111</v>
      </c>
      <c r="AN318" s="21">
        <f>'[1]normalized binned'!AN319</f>
        <v>15.398086269471147</v>
      </c>
      <c r="AO318" s="21">
        <f>'[1]normalized binned'!AO319</f>
        <v>-22.207112313684434</v>
      </c>
      <c r="AP318" s="21">
        <f>'[1]normalized binned'!AP319</f>
        <v>14.832088241972631</v>
      </c>
      <c r="AQ318" s="21">
        <f>'[1]normalized binned'!AQ319</f>
        <v>12.734668655211477</v>
      </c>
      <c r="AR318" s="21">
        <f>'[1]normalized binned'!AR319</f>
        <v>25.162787378916967</v>
      </c>
      <c r="AS318" s="21">
        <f>'[1]normalized binned'!AS319</f>
        <v>40.032572019270162</v>
      </c>
      <c r="AT318" s="21">
        <f>'[1]normalized binned'!AT319</f>
        <v>22.806660909314978</v>
      </c>
      <c r="AU318" s="21">
        <f>'[1]normalized binned'!AU319</f>
        <v>9.8412019767788816</v>
      </c>
      <c r="AV318" s="21">
        <f>'[1]normalized binned'!AV319</f>
        <v>14.468456026071953</v>
      </c>
      <c r="AW318" s="21">
        <f>'[1]normalized binned'!AW319</f>
        <v>5.7887880905168778</v>
      </c>
      <c r="AX318" s="21">
        <f>'[1]normalized binned'!AX319</f>
        <v>-37.93095803985085</v>
      </c>
      <c r="AY318" s="22">
        <f>'[1]normalized binned'!AY319</f>
        <v>-24.957694911769352</v>
      </c>
      <c r="AZ318" s="22">
        <f>'[1]normalized binned'!AZ319</f>
        <v>-42.27197360844977</v>
      </c>
      <c r="BA318" s="22">
        <f>'[1]normalized binned'!BA319</f>
        <v>17.70142489892844</v>
      </c>
      <c r="BB318" s="22">
        <f>'[1]normalized binned'!BB319</f>
        <v>21.89889734973228</v>
      </c>
      <c r="BC318" s="22">
        <f>'[1]normalized binned'!BC319</f>
        <v>25.22457958309807</v>
      </c>
      <c r="BD318" s="22">
        <f>'[1]normalized binned'!BD319</f>
        <v>13.192687767925655</v>
      </c>
      <c r="BE318" s="22">
        <f>'[1]normalized binned'!BE319</f>
        <v>-50.856432932454794</v>
      </c>
      <c r="BF318" s="22">
        <f>'[1]normalized binned'!BF319</f>
        <v>5.569890153108517</v>
      </c>
    </row>
    <row r="319" spans="1:58" x14ac:dyDescent="0.25">
      <c r="A319" s="1"/>
      <c r="B319" s="19">
        <f>'[1]normalized binned'!B320</f>
        <v>32.713252337571248</v>
      </c>
      <c r="C319" s="19">
        <f>'[1]normalized binned'!C320</f>
        <v>-4.3267214174376853</v>
      </c>
      <c r="D319" s="19">
        <f>'[1]normalized binned'!D320</f>
        <v>21.37450656758865</v>
      </c>
      <c r="E319" s="19">
        <f>'[1]normalized binned'!E320</f>
        <v>3.2755292011186272</v>
      </c>
      <c r="F319" s="19">
        <f>'[1]normalized binned'!F320</f>
        <v>1.0486170139730682</v>
      </c>
      <c r="G319" s="19">
        <f>'[1]normalized binned'!G320</f>
        <v>4.6076003732606488</v>
      </c>
      <c r="H319" s="19">
        <f>'[1]normalized binned'!H320</f>
        <v>19.975319001224069</v>
      </c>
      <c r="I319" s="19">
        <f>'[1]normalized binned'!I320</f>
        <v>-3.3860212315679785</v>
      </c>
      <c r="J319" s="19">
        <f>'[1]normalized binned'!J320</f>
        <v>-8.138450070515109</v>
      </c>
      <c r="K319" s="19">
        <f>'[1]normalized binned'!K320</f>
        <v>4.3707381008795245</v>
      </c>
      <c r="L319" s="19">
        <f>'[1]normalized binned'!L320</f>
        <v>-4.4710894290721459</v>
      </c>
      <c r="M319" s="20">
        <f>'[1]normalized binned'!M320</f>
        <v>9.3161810066957269</v>
      </c>
      <c r="N319" s="20">
        <f>'[1]normalized binned'!N320</f>
        <v>37.690727232049319</v>
      </c>
      <c r="O319" s="20">
        <f>'[1]normalized binned'!O320</f>
        <v>-7.328918530545538</v>
      </c>
      <c r="P319" s="20">
        <f>'[1]normalized binned'!P320</f>
        <v>11.96692341430219</v>
      </c>
      <c r="Q319" s="20">
        <f>'[1]normalized binned'!Q320</f>
        <v>15.982732409186442</v>
      </c>
      <c r="R319" s="20">
        <f>'[1]normalized binned'!R320</f>
        <v>-1.7033602791029434</v>
      </c>
      <c r="S319" s="20">
        <f>'[1]normalized binned'!S320</f>
        <v>16.385449091517049</v>
      </c>
      <c r="T319" s="20">
        <f>'[1]normalized binned'!T320</f>
        <v>28.353846005045114</v>
      </c>
      <c r="U319" s="20">
        <f>'[1]normalized binned'!U320</f>
        <v>9.004035632154757</v>
      </c>
      <c r="V319" s="20">
        <f>'[1]normalized binned'!V320</f>
        <v>-16.570109311159456</v>
      </c>
      <c r="W319" s="20">
        <f>'[1]normalized binned'!W320</f>
        <v>35.040402291522298</v>
      </c>
      <c r="X319" s="20">
        <f>'[1]normalized binned'!X320</f>
        <v>17.962783199814265</v>
      </c>
      <c r="Y319" s="20">
        <f>'[1]normalized binned'!Y320</f>
        <v>-47.233248926461513</v>
      </c>
      <c r="Z319" s="20">
        <f>'[1]normalized binned'!Z320</f>
        <v>-41.177027507629425</v>
      </c>
      <c r="AA319" s="20">
        <f>'[1]normalized binned'!AA320</f>
        <v>-14.454805686415346</v>
      </c>
      <c r="AB319" s="20">
        <f>'[1]normalized binned'!AB320</f>
        <v>-10.255989913598997</v>
      </c>
      <c r="AC319" s="20">
        <f>'[1]normalized binned'!AC320</f>
        <v>5.7708075207692007</v>
      </c>
      <c r="AD319" s="20">
        <f>'[1]normalized binned'!AD320</f>
        <v>34.157188978008875</v>
      </c>
      <c r="AE319" s="20">
        <f>'[1]normalized binned'!AE320</f>
        <v>33.730129961113178</v>
      </c>
      <c r="AF319" s="21">
        <f>'[1]normalized binned'!AF320</f>
        <v>-0.80012384656344437</v>
      </c>
      <c r="AG319" s="21">
        <f>'[1]normalized binned'!AG320</f>
        <v>11.466874869805439</v>
      </c>
      <c r="AH319" s="21">
        <f>'[1]normalized binned'!AH320</f>
        <v>-14.915629183117648</v>
      </c>
      <c r="AI319" s="21">
        <f>'[1]normalized binned'!AI320</f>
        <v>-7.7291823034604619</v>
      </c>
      <c r="AJ319" s="21">
        <f>'[1]normalized binned'!AJ320</f>
        <v>-15.417995802167516</v>
      </c>
      <c r="AK319" s="21">
        <f>'[1]normalized binned'!AK320</f>
        <v>-14.350073553079781</v>
      </c>
      <c r="AL319" s="21">
        <f>'[1]normalized binned'!AL320</f>
        <v>74.80562364505937</v>
      </c>
      <c r="AM319" s="21">
        <f>'[1]normalized binned'!AM320</f>
        <v>-9.7366863614452495</v>
      </c>
      <c r="AN319" s="21">
        <f>'[1]normalized binned'!AN320</f>
        <v>24.061928722434782</v>
      </c>
      <c r="AO319" s="21">
        <f>'[1]normalized binned'!AO320</f>
        <v>-1.9366012430217969</v>
      </c>
      <c r="AP319" s="21">
        <f>'[1]normalized binned'!AP320</f>
        <v>-18.309871480614277</v>
      </c>
      <c r="AQ319" s="21">
        <f>'[1]normalized binned'!AQ320</f>
        <v>-19.564311672338377</v>
      </c>
      <c r="AR319" s="21">
        <f>'[1]normalized binned'!AR320</f>
        <v>17.997676953291659</v>
      </c>
      <c r="AS319" s="21">
        <f>'[1]normalized binned'!AS320</f>
        <v>34.20161416785318</v>
      </c>
      <c r="AT319" s="21">
        <f>'[1]normalized binned'!AT320</f>
        <v>34.497651691534173</v>
      </c>
      <c r="AU319" s="21">
        <f>'[1]normalized binned'!AU320</f>
        <v>-15.323472868986451</v>
      </c>
      <c r="AV319" s="21">
        <f>'[1]normalized binned'!AV320</f>
        <v>-2.1263924644506602</v>
      </c>
      <c r="AW319" s="21">
        <f>'[1]normalized binned'!AW320</f>
        <v>-16.241196654926547</v>
      </c>
      <c r="AX319" s="21">
        <f>'[1]normalized binned'!AX320</f>
        <v>-22.024490876079327</v>
      </c>
      <c r="AY319" s="22">
        <f>'[1]normalized binned'!AY320</f>
        <v>2.1102211401551783</v>
      </c>
      <c r="AZ319" s="22">
        <f>'[1]normalized binned'!AZ320</f>
        <v>-13.999742979846085</v>
      </c>
      <c r="BA319" s="22">
        <f>'[1]normalized binned'!BA320</f>
        <v>36.214589836215943</v>
      </c>
      <c r="BB319" s="22">
        <f>'[1]normalized binned'!BB320</f>
        <v>30.505726369996822</v>
      </c>
      <c r="BC319" s="22">
        <f>'[1]normalized binned'!BC320</f>
        <v>30.058408038395761</v>
      </c>
      <c r="BD319" s="22">
        <f>'[1]normalized binned'!BD320</f>
        <v>16.052018799393323</v>
      </c>
      <c r="BE319" s="22">
        <f>'[1]normalized binned'!BE320</f>
        <v>-29.032795017481384</v>
      </c>
      <c r="BF319" s="22">
        <f>'[1]normalized binned'!BF320</f>
        <v>-3.2602268591520556</v>
      </c>
    </row>
    <row r="320" spans="1:58" x14ac:dyDescent="0.25">
      <c r="A320" s="1"/>
      <c r="B320" s="19">
        <f>'[1]normalized binned'!B321</f>
        <v>20.446979895372529</v>
      </c>
      <c r="C320" s="19">
        <f>'[1]normalized binned'!C321</f>
        <v>-9.9867353615729346</v>
      </c>
      <c r="D320" s="19">
        <f>'[1]normalized binned'!D321</f>
        <v>-11.770875181493953</v>
      </c>
      <c r="E320" s="19">
        <f>'[1]normalized binned'!E321</f>
        <v>-11.781867365070115</v>
      </c>
      <c r="F320" s="19">
        <f>'[1]normalized binned'!F321</f>
        <v>-2.8205251719574482</v>
      </c>
      <c r="G320" s="19">
        <f>'[1]normalized binned'!G321</f>
        <v>8.1524112323601887</v>
      </c>
      <c r="H320" s="19">
        <f>'[1]normalized binned'!H321</f>
        <v>-10.179883783981863</v>
      </c>
      <c r="I320" s="19">
        <f>'[1]normalized binned'!I321</f>
        <v>-9.4127167141187762</v>
      </c>
      <c r="J320" s="19">
        <f>'[1]normalized binned'!J321</f>
        <v>-20.487174565204331</v>
      </c>
      <c r="K320" s="19">
        <f>'[1]normalized binned'!K321</f>
        <v>-6.2388766611873745</v>
      </c>
      <c r="L320" s="19">
        <f>'[1]normalized binned'!L321</f>
        <v>-11.718833220457473</v>
      </c>
      <c r="M320" s="20">
        <f>'[1]normalized binned'!M321</f>
        <v>-10.965010031832984</v>
      </c>
      <c r="N320" s="20">
        <f>'[1]normalized binned'!N321</f>
        <v>-1.704424216673015</v>
      </c>
      <c r="O320" s="20">
        <f>'[1]normalized binned'!O321</f>
        <v>-25.912012320390613</v>
      </c>
      <c r="P320" s="20">
        <f>'[1]normalized binned'!P321</f>
        <v>15.717959353045055</v>
      </c>
      <c r="Q320" s="20">
        <f>'[1]normalized binned'!Q321</f>
        <v>30.76470776793083</v>
      </c>
      <c r="R320" s="20">
        <f>'[1]normalized binned'!R321</f>
        <v>14.078593441226349</v>
      </c>
      <c r="S320" s="20">
        <f>'[1]normalized binned'!S321</f>
        <v>8.3064864509053216</v>
      </c>
      <c r="T320" s="20">
        <f>'[1]normalized binned'!T321</f>
        <v>12.416652396281279</v>
      </c>
      <c r="U320" s="20">
        <f>'[1]normalized binned'!U321</f>
        <v>10.410285491648807</v>
      </c>
      <c r="V320" s="20">
        <f>'[1]normalized binned'!V321</f>
        <v>-36.38303616070327</v>
      </c>
      <c r="W320" s="20">
        <f>'[1]normalized binned'!W321</f>
        <v>40.77854856919862</v>
      </c>
      <c r="X320" s="20">
        <f>'[1]normalized binned'!X321</f>
        <v>-9.2428798736401614</v>
      </c>
      <c r="Y320" s="20">
        <f>'[1]normalized binned'!Y321</f>
        <v>-40.807186427357564</v>
      </c>
      <c r="Z320" s="20">
        <f>'[1]normalized binned'!Z321</f>
        <v>-77.377113456878789</v>
      </c>
      <c r="AA320" s="20">
        <f>'[1]normalized binned'!AA321</f>
        <v>-51.207110546478802</v>
      </c>
      <c r="AB320" s="20">
        <f>'[1]normalized binned'!AB321</f>
        <v>11.098409783191638</v>
      </c>
      <c r="AC320" s="20">
        <f>'[1]normalized binned'!AC321</f>
        <v>27.216102588821641</v>
      </c>
      <c r="AD320" s="20">
        <f>'[1]normalized binned'!AD321</f>
        <v>24.668102378067026</v>
      </c>
      <c r="AE320" s="20">
        <f>'[1]normalized binned'!AE321</f>
        <v>-4.2029962961573863</v>
      </c>
      <c r="AF320" s="21">
        <f>'[1]normalized binned'!AF321</f>
        <v>18.890340706240675</v>
      </c>
      <c r="AG320" s="21">
        <f>'[1]normalized binned'!AG321</f>
        <v>15.43584826006976</v>
      </c>
      <c r="AH320" s="21">
        <f>'[1]normalized binned'!AH321</f>
        <v>6.6747762949973488</v>
      </c>
      <c r="AI320" s="21">
        <f>'[1]normalized binned'!AI321</f>
        <v>-19.8687312906575</v>
      </c>
      <c r="AJ320" s="21">
        <f>'[1]normalized binned'!AJ321</f>
        <v>-19.355081884675997</v>
      </c>
      <c r="AK320" s="21">
        <f>'[1]normalized binned'!AK321</f>
        <v>-36.172644476029205</v>
      </c>
      <c r="AL320" s="21">
        <f>'[1]normalized binned'!AL321</f>
        <v>16.922748326225353</v>
      </c>
      <c r="AM320" s="21">
        <f>'[1]normalized binned'!AM321</f>
        <v>11.167910888634658</v>
      </c>
      <c r="AN320" s="21">
        <f>'[1]normalized binned'!AN321</f>
        <v>23.682033181871436</v>
      </c>
      <c r="AO320" s="21">
        <f>'[1]normalized binned'!AO321</f>
        <v>-7.3176285323130283</v>
      </c>
      <c r="AP320" s="21">
        <f>'[1]normalized binned'!AP321</f>
        <v>-21.327785476122195</v>
      </c>
      <c r="AQ320" s="21">
        <f>'[1]normalized binned'!AQ321</f>
        <v>-9.8948735754910704</v>
      </c>
      <c r="AR320" s="21">
        <f>'[1]normalized binned'!AR321</f>
        <v>8.4830809292205487</v>
      </c>
      <c r="AS320" s="21">
        <f>'[1]normalized binned'!AS321</f>
        <v>37.743187376879732</v>
      </c>
      <c r="AT320" s="21">
        <f>'[1]normalized binned'!AT321</f>
        <v>35.541807032704554</v>
      </c>
      <c r="AU320" s="21">
        <f>'[1]normalized binned'!AU321</f>
        <v>-20.088900065590835</v>
      </c>
      <c r="AV320" s="21">
        <f>'[1]normalized binned'!AV321</f>
        <v>-5.5270629000626084</v>
      </c>
      <c r="AW320" s="21">
        <f>'[1]normalized binned'!AW321</f>
        <v>7.1678082090462176</v>
      </c>
      <c r="AX320" s="21">
        <f>'[1]normalized binned'!AX321</f>
        <v>-2.1200358307689395</v>
      </c>
      <c r="AY320" s="22">
        <f>'[1]normalized binned'!AY321</f>
        <v>-6.3102899837670758</v>
      </c>
      <c r="AZ320" s="22">
        <f>'[1]normalized binned'!AZ321</f>
        <v>7.6513432068779972</v>
      </c>
      <c r="BA320" s="22">
        <f>'[1]normalized binned'!BA321</f>
        <v>30.958155229835683</v>
      </c>
      <c r="BB320" s="22">
        <f>'[1]normalized binned'!BB321</f>
        <v>19.025471685778054</v>
      </c>
      <c r="BC320" s="22">
        <f>'[1]normalized binned'!BC321</f>
        <v>53.703062117821879</v>
      </c>
      <c r="BD320" s="22">
        <f>'[1]normalized binned'!BD321</f>
        <v>3.4601111187677045</v>
      </c>
      <c r="BE320" s="22">
        <f>'[1]normalized binned'!BE321</f>
        <v>-69.608974960904504</v>
      </c>
      <c r="BF320" s="22">
        <f>'[1]normalized binned'!BF321</f>
        <v>-24.036082991678356</v>
      </c>
    </row>
    <row r="321" spans="1:58" x14ac:dyDescent="0.25">
      <c r="A321" s="1"/>
      <c r="B321" s="19">
        <f>'[1]normalized binned'!B322</f>
        <v>14.831826876284529</v>
      </c>
      <c r="C321" s="19">
        <f>'[1]normalized binned'!C322</f>
        <v>-24.041936275097186</v>
      </c>
      <c r="D321" s="19">
        <f>'[1]normalized binned'!D322</f>
        <v>-26.002175273399462</v>
      </c>
      <c r="E321" s="19">
        <f>'[1]normalized binned'!E322</f>
        <v>-9.9531670462350981</v>
      </c>
      <c r="F321" s="19">
        <f>'[1]normalized binned'!F322</f>
        <v>8.3902541272703122</v>
      </c>
      <c r="G321" s="19">
        <f>'[1]normalized binned'!G322</f>
        <v>13.382219583147112</v>
      </c>
      <c r="H321" s="19">
        <f>'[1]normalized binned'!H322</f>
        <v>-3.2855067238217135</v>
      </c>
      <c r="I321" s="19">
        <f>'[1]normalized binned'!I322</f>
        <v>4.2904506437786596</v>
      </c>
      <c r="J321" s="19">
        <f>'[1]normalized binned'!J322</f>
        <v>-0.86973376069540365</v>
      </c>
      <c r="K321" s="19">
        <f>'[1]normalized binned'!K322</f>
        <v>-11.335313489528453</v>
      </c>
      <c r="L321" s="19">
        <f>'[1]normalized binned'!L322</f>
        <v>-11.330062542046322</v>
      </c>
      <c r="M321" s="20">
        <f>'[1]normalized binned'!M322</f>
        <v>-14.005349837610089</v>
      </c>
      <c r="N321" s="20">
        <f>'[1]normalized binned'!N322</f>
        <v>-24.239362914100589</v>
      </c>
      <c r="O321" s="20">
        <f>'[1]normalized binned'!O322</f>
        <v>-31.629852084908098</v>
      </c>
      <c r="P321" s="20">
        <f>'[1]normalized binned'!P322</f>
        <v>16.36515383443728</v>
      </c>
      <c r="Q321" s="20">
        <f>'[1]normalized binned'!Q322</f>
        <v>10.890206446902198</v>
      </c>
      <c r="R321" s="20">
        <f>'[1]normalized binned'!R322</f>
        <v>-6.612087422802321</v>
      </c>
      <c r="S321" s="20">
        <f>'[1]normalized binned'!S322</f>
        <v>-7.8655224329433526</v>
      </c>
      <c r="T321" s="20">
        <f>'[1]normalized binned'!T322</f>
        <v>14.155416942183988</v>
      </c>
      <c r="U321" s="20">
        <f>'[1]normalized binned'!U322</f>
        <v>-13.492518801407458</v>
      </c>
      <c r="V321" s="20">
        <f>'[1]normalized binned'!V322</f>
        <v>-55.923106117494854</v>
      </c>
      <c r="W321" s="20">
        <f>'[1]normalized binned'!W322</f>
        <v>34.790528733563676</v>
      </c>
      <c r="X321" s="20">
        <f>'[1]normalized binned'!X322</f>
        <v>-24.69289157902201</v>
      </c>
      <c r="Y321" s="20">
        <f>'[1]normalized binned'!Y322</f>
        <v>-17.985302368734953</v>
      </c>
      <c r="Z321" s="20">
        <f>'[1]normalized binned'!Z322</f>
        <v>-48.419050739929546</v>
      </c>
      <c r="AA321" s="20">
        <f>'[1]normalized binned'!AA322</f>
        <v>-49.113209670098044</v>
      </c>
      <c r="AB321" s="20">
        <f>'[1]normalized binned'!AB322</f>
        <v>7.5510210017603043</v>
      </c>
      <c r="AC321" s="20">
        <f>'[1]normalized binned'!AC322</f>
        <v>17.692443684737114</v>
      </c>
      <c r="AD321" s="20">
        <f>'[1]normalized binned'!AD322</f>
        <v>15.606827147267813</v>
      </c>
      <c r="AE321" s="20">
        <f>'[1]normalized binned'!AE322</f>
        <v>16.568679794981019</v>
      </c>
      <c r="AF321" s="21">
        <f>'[1]normalized binned'!AF322</f>
        <v>19.551421428184454</v>
      </c>
      <c r="AG321" s="21">
        <f>'[1]normalized binned'!AG322</f>
        <v>-1.9815037469980297</v>
      </c>
      <c r="AH321" s="21">
        <f>'[1]normalized binned'!AH322</f>
        <v>-12.380521171450781</v>
      </c>
      <c r="AI321" s="21">
        <f>'[1]normalized binned'!AI322</f>
        <v>-22.151491783113272</v>
      </c>
      <c r="AJ321" s="21">
        <f>'[1]normalized binned'!AJ322</f>
        <v>-17.734315952048114</v>
      </c>
      <c r="AK321" s="21">
        <f>'[1]normalized binned'!AK322</f>
        <v>-23.171783814502238</v>
      </c>
      <c r="AL321" s="21">
        <f>'[1]normalized binned'!AL322</f>
        <v>-5.2718118720065048</v>
      </c>
      <c r="AM321" s="21">
        <f>'[1]normalized binned'!AM322</f>
        <v>0.92197960472868701</v>
      </c>
      <c r="AN321" s="21">
        <f>'[1]normalized binned'!AN322</f>
        <v>30.429493922253499</v>
      </c>
      <c r="AO321" s="21">
        <f>'[1]normalized binned'!AO322</f>
        <v>3.1065865384162588</v>
      </c>
      <c r="AP321" s="21">
        <f>'[1]normalized binned'!AP322</f>
        <v>2.9783138407251197</v>
      </c>
      <c r="AQ321" s="21">
        <f>'[1]normalized binned'!AQ322</f>
        <v>29.657827842021241</v>
      </c>
      <c r="AR321" s="21">
        <f>'[1]normalized binned'!AR322</f>
        <v>24.136457102299538</v>
      </c>
      <c r="AS321" s="21">
        <f>'[1]normalized binned'!AS322</f>
        <v>41.788730471416599</v>
      </c>
      <c r="AT321" s="21">
        <f>'[1]normalized binned'!AT322</f>
        <v>32.198811535849607</v>
      </c>
      <c r="AU321" s="21">
        <f>'[1]normalized binned'!AU322</f>
        <v>0.73666387341439332</v>
      </c>
      <c r="AV321" s="21">
        <f>'[1]normalized binned'!AV322</f>
        <v>-6.2486304465592255</v>
      </c>
      <c r="AW321" s="21">
        <f>'[1]normalized binned'!AW322</f>
        <v>12.667539553904636</v>
      </c>
      <c r="AX321" s="21">
        <f>'[1]normalized binned'!AX322</f>
        <v>14.074275168439145</v>
      </c>
      <c r="AY321" s="22">
        <f>'[1]normalized binned'!AY322</f>
        <v>-24.86200078288616</v>
      </c>
      <c r="AZ321" s="22">
        <f>'[1]normalized binned'!AZ322</f>
        <v>-26.543380170911973</v>
      </c>
      <c r="BA321" s="22">
        <f>'[1]normalized binned'!BA322</f>
        <v>23.851021946090242</v>
      </c>
      <c r="BB321" s="22">
        <f>'[1]normalized binned'!BB322</f>
        <v>6.5361634450188077</v>
      </c>
      <c r="BC321" s="22">
        <f>'[1]normalized binned'!BC322</f>
        <v>12.440186940664297</v>
      </c>
      <c r="BD321" s="22">
        <f>'[1]normalized binned'!BD322</f>
        <v>21.660109122031898</v>
      </c>
      <c r="BE321" s="22">
        <f>'[1]normalized binned'!BE322</f>
        <v>0.75578152681699606</v>
      </c>
      <c r="BF321" s="22">
        <f>'[1]normalized binned'!BF322</f>
        <v>3.861417418855206</v>
      </c>
    </row>
    <row r="322" spans="1:58" x14ac:dyDescent="0.25">
      <c r="A322" s="1"/>
      <c r="B322" s="19">
        <f>'[1]normalized binned'!B323</f>
        <v>-2.423220211227207</v>
      </c>
      <c r="C322" s="19">
        <f>'[1]normalized binned'!C323</f>
        <v>-35.030091914602558</v>
      </c>
      <c r="D322" s="19">
        <f>'[1]normalized binned'!D323</f>
        <v>0.49067093990774513</v>
      </c>
      <c r="E322" s="19">
        <f>'[1]normalized binned'!E323</f>
        <v>42.674761056822916</v>
      </c>
      <c r="F322" s="19">
        <f>'[1]normalized binned'!F323</f>
        <v>3.8377860516058107</v>
      </c>
      <c r="G322" s="19">
        <f>'[1]normalized binned'!G323</f>
        <v>11.492432385990135</v>
      </c>
      <c r="H322" s="19">
        <f>'[1]normalized binned'!H323</f>
        <v>13.374776345263008</v>
      </c>
      <c r="I322" s="19">
        <f>'[1]normalized binned'!I323</f>
        <v>26.918807157582588</v>
      </c>
      <c r="J322" s="19">
        <f>'[1]normalized binned'!J323</f>
        <v>2.1907252347150106</v>
      </c>
      <c r="K322" s="19">
        <f>'[1]normalized binned'!K323</f>
        <v>-14.233474173113802</v>
      </c>
      <c r="L322" s="19">
        <f>'[1]normalized binned'!L323</f>
        <v>-28.048654501872669</v>
      </c>
      <c r="M322" s="20">
        <f>'[1]normalized binned'!M323</f>
        <v>-1.5817401540378633</v>
      </c>
      <c r="N322" s="20">
        <f>'[1]normalized binned'!N323</f>
        <v>-15.220692660723351</v>
      </c>
      <c r="O322" s="20">
        <f>'[1]normalized binned'!O323</f>
        <v>-31.142337511582966</v>
      </c>
      <c r="P322" s="20">
        <f>'[1]normalized binned'!P323</f>
        <v>14.070917128692212</v>
      </c>
      <c r="Q322" s="20">
        <f>'[1]normalized binned'!Q323</f>
        <v>-21.328616307992068</v>
      </c>
      <c r="R322" s="20">
        <f>'[1]normalized binned'!R323</f>
        <v>-10.328081757345112</v>
      </c>
      <c r="S322" s="20">
        <f>'[1]normalized binned'!S323</f>
        <v>4.8445565103612402</v>
      </c>
      <c r="T322" s="20">
        <f>'[1]normalized binned'!T323</f>
        <v>-22.220093968766705</v>
      </c>
      <c r="U322" s="20">
        <f>'[1]normalized binned'!U323</f>
        <v>-32.49156461646654</v>
      </c>
      <c r="V322" s="20">
        <f>'[1]normalized binned'!V323</f>
        <v>-91.092824874877792</v>
      </c>
      <c r="W322" s="20">
        <f>'[1]normalized binned'!W323</f>
        <v>11.228769969082501</v>
      </c>
      <c r="X322" s="20">
        <f>'[1]normalized binned'!X323</f>
        <v>-6.1340334220222452</v>
      </c>
      <c r="Y322" s="20">
        <f>'[1]normalized binned'!Y323</f>
        <v>-18.594308217558751</v>
      </c>
      <c r="Z322" s="20">
        <f>'[1]normalized binned'!Z323</f>
        <v>-36.847468404813611</v>
      </c>
      <c r="AA322" s="20">
        <f>'[1]normalized binned'!AA323</f>
        <v>-19.147722263780281</v>
      </c>
      <c r="AB322" s="20">
        <f>'[1]normalized binned'!AB323</f>
        <v>-5.5799606385798448</v>
      </c>
      <c r="AC322" s="20">
        <f>'[1]normalized binned'!AC323</f>
        <v>11.489322706604664</v>
      </c>
      <c r="AD322" s="20">
        <f>'[1]normalized binned'!AD323</f>
        <v>-0.18300509664947207</v>
      </c>
      <c r="AE322" s="20">
        <f>'[1]normalized binned'!AE323</f>
        <v>47.311264080145598</v>
      </c>
      <c r="AF322" s="21">
        <f>'[1]normalized binned'!AF323</f>
        <v>-7.0969484246233385</v>
      </c>
      <c r="AG322" s="21">
        <f>'[1]normalized binned'!AG323</f>
        <v>-10.160761540550743</v>
      </c>
      <c r="AH322" s="21">
        <f>'[1]normalized binned'!AH323</f>
        <v>-3.4611267979233542</v>
      </c>
      <c r="AI322" s="21">
        <f>'[1]normalized binned'!AI323</f>
        <v>3.9166602512057231</v>
      </c>
      <c r="AJ322" s="21">
        <f>'[1]normalized binned'!AJ323</f>
        <v>-10.559893184661968</v>
      </c>
      <c r="AK322" s="21">
        <f>'[1]normalized binned'!AK323</f>
        <v>-8.419734896799131</v>
      </c>
      <c r="AL322" s="21">
        <f>'[1]normalized binned'!AL323</f>
        <v>52.570538978684525</v>
      </c>
      <c r="AM322" s="21">
        <f>'[1]normalized binned'!AM323</f>
        <v>-5.0724719557539011</v>
      </c>
      <c r="AN322" s="21">
        <f>'[1]normalized binned'!AN323</f>
        <v>27.660164426928421</v>
      </c>
      <c r="AO322" s="21">
        <f>'[1]normalized binned'!AO323</f>
        <v>12.385812574658672</v>
      </c>
      <c r="AP322" s="21">
        <f>'[1]normalized binned'!AP323</f>
        <v>9.1342068449822804</v>
      </c>
      <c r="AQ322" s="21">
        <f>'[1]normalized binned'!AQ323</f>
        <v>23.36546295696159</v>
      </c>
      <c r="AR322" s="21">
        <f>'[1]normalized binned'!AR323</f>
        <v>48.558718076285658</v>
      </c>
      <c r="AS322" s="21">
        <f>'[1]normalized binned'!AS323</f>
        <v>35.891829689298049</v>
      </c>
      <c r="AT322" s="21">
        <f>'[1]normalized binned'!AT323</f>
        <v>-1.2556041074931743</v>
      </c>
      <c r="AU322" s="21">
        <f>'[1]normalized binned'!AU323</f>
        <v>23.044739059455743</v>
      </c>
      <c r="AV322" s="21">
        <f>'[1]normalized binned'!AV323</f>
        <v>-21.048615599998918</v>
      </c>
      <c r="AW322" s="21">
        <f>'[1]normalized binned'!AW323</f>
        <v>-23.784051523569651</v>
      </c>
      <c r="AX322" s="21">
        <f>'[1]normalized binned'!AX323</f>
        <v>12.593502321155542</v>
      </c>
      <c r="AY322" s="22">
        <f>'[1]normalized binned'!AY323</f>
        <v>-10.72508003986886</v>
      </c>
      <c r="AZ322" s="22">
        <f>'[1]normalized binned'!AZ323</f>
        <v>-47.067012452949307</v>
      </c>
      <c r="BA322" s="22">
        <f>'[1]normalized binned'!BA323</f>
        <v>36.635119128030809</v>
      </c>
      <c r="BB322" s="22">
        <f>'[1]normalized binned'!BB323</f>
        <v>44.311359334501667</v>
      </c>
      <c r="BC322" s="22">
        <f>'[1]normalized binned'!BC323</f>
        <v>25.350762601587881</v>
      </c>
      <c r="BD322" s="22">
        <f>'[1]normalized binned'!BD323</f>
        <v>-0.89128655801432544</v>
      </c>
      <c r="BE322" s="22">
        <f>'[1]normalized binned'!BE323</f>
        <v>49.151316035250282</v>
      </c>
      <c r="BF322" s="22">
        <f>'[1]normalized binned'!BF323</f>
        <v>-3.2354176464355859</v>
      </c>
    </row>
    <row r="323" spans="1:58" x14ac:dyDescent="0.25">
      <c r="A323" s="1"/>
      <c r="B323" s="19">
        <f>'[1]normalized binned'!B324</f>
        <v>-4.9939980095544776</v>
      </c>
      <c r="C323" s="19">
        <f>'[1]normalized binned'!C324</f>
        <v>-21.372823680639705</v>
      </c>
      <c r="D323" s="19">
        <f>'[1]normalized binned'!D324</f>
        <v>17.765207711640329</v>
      </c>
      <c r="E323" s="19">
        <f>'[1]normalized binned'!E324</f>
        <v>45.339269087946924</v>
      </c>
      <c r="F323" s="19">
        <f>'[1]normalized binned'!F324</f>
        <v>-1.2982615354239675</v>
      </c>
      <c r="G323" s="19">
        <f>'[1]normalized binned'!G324</f>
        <v>-3.264765743721469</v>
      </c>
      <c r="H323" s="19">
        <f>'[1]normalized binned'!H324</f>
        <v>-16.316620097620316</v>
      </c>
      <c r="I323" s="19">
        <f>'[1]normalized binned'!I324</f>
        <v>15.195069854930319</v>
      </c>
      <c r="J323" s="19">
        <f>'[1]normalized binned'!J324</f>
        <v>-13.113127334063964</v>
      </c>
      <c r="K323" s="19">
        <f>'[1]normalized binned'!K324</f>
        <v>-30.499447596087535</v>
      </c>
      <c r="L323" s="19">
        <f>'[1]normalized binned'!L324</f>
        <v>-42.254434286290511</v>
      </c>
      <c r="M323" s="20">
        <f>'[1]normalized binned'!M324</f>
        <v>-8.8267934605288936</v>
      </c>
      <c r="N323" s="20">
        <f>'[1]normalized binned'!N324</f>
        <v>10.1519204337147</v>
      </c>
      <c r="O323" s="20">
        <f>'[1]normalized binned'!O324</f>
        <v>-16.777798589744197</v>
      </c>
      <c r="P323" s="20">
        <f>'[1]normalized binned'!P324</f>
        <v>1.9685511387293957</v>
      </c>
      <c r="Q323" s="20">
        <f>'[1]normalized binned'!Q324</f>
        <v>-5.13611609209969</v>
      </c>
      <c r="R323" s="20">
        <f>'[1]normalized binned'!R324</f>
        <v>-4.8497235310848552</v>
      </c>
      <c r="S323" s="20">
        <f>'[1]normalized binned'!S324</f>
        <v>9.9048141730275425</v>
      </c>
      <c r="T323" s="20">
        <f>'[1]normalized binned'!T324</f>
        <v>-26.577034063476884</v>
      </c>
      <c r="U323" s="20">
        <f>'[1]normalized binned'!U324</f>
        <v>9.1994992663311539</v>
      </c>
      <c r="V323" s="20">
        <f>'[1]normalized binned'!V324</f>
        <v>-71.646025685849807</v>
      </c>
      <c r="W323" s="20">
        <f>'[1]normalized binned'!W324</f>
        <v>-1.2372476058977324</v>
      </c>
      <c r="X323" s="20">
        <f>'[1]normalized binned'!X324</f>
        <v>4.0683482589094426</v>
      </c>
      <c r="Y323" s="20">
        <f>'[1]normalized binned'!Y324</f>
        <v>-38.117053257146182</v>
      </c>
      <c r="Z323" s="20">
        <f>'[1]normalized binned'!Z324</f>
        <v>-23.62120401666866</v>
      </c>
      <c r="AA323" s="20">
        <f>'[1]normalized binned'!AA324</f>
        <v>-69.136906556467849</v>
      </c>
      <c r="AB323" s="20">
        <f>'[1]normalized binned'!AB324</f>
        <v>4.4015434710409096</v>
      </c>
      <c r="AC323" s="20">
        <f>'[1]normalized binned'!AC324</f>
        <v>35.244127658235605</v>
      </c>
      <c r="AD323" s="20">
        <f>'[1]normalized binned'!AD324</f>
        <v>-35.607062867830791</v>
      </c>
      <c r="AE323" s="20">
        <f>'[1]normalized binned'!AE324</f>
        <v>52.577247778329991</v>
      </c>
      <c r="AF323" s="21">
        <f>'[1]normalized binned'!AF324</f>
        <v>-16.883785369814156</v>
      </c>
      <c r="AG323" s="21">
        <f>'[1]normalized binned'!AG324</f>
        <v>9.758150577099503</v>
      </c>
      <c r="AH323" s="21">
        <f>'[1]normalized binned'!AH324</f>
        <v>-6.9258231105324288</v>
      </c>
      <c r="AI323" s="21">
        <f>'[1]normalized binned'!AI324</f>
        <v>18.583302658801532</v>
      </c>
      <c r="AJ323" s="21">
        <f>'[1]normalized binned'!AJ324</f>
        <v>12.065809835731397</v>
      </c>
      <c r="AK323" s="21">
        <f>'[1]normalized binned'!AK324</f>
        <v>-13.664104958505153</v>
      </c>
      <c r="AL323" s="21">
        <f>'[1]normalized binned'!AL324</f>
        <v>46.73181132514722</v>
      </c>
      <c r="AM323" s="21">
        <f>'[1]normalized binned'!AM324</f>
        <v>9.3671499602175992</v>
      </c>
      <c r="AN323" s="21">
        <f>'[1]normalized binned'!AN324</f>
        <v>6.1820021328486288</v>
      </c>
      <c r="AO323" s="21">
        <f>'[1]normalized binned'!AO324</f>
        <v>-6.0684154725715853</v>
      </c>
      <c r="AP323" s="21">
        <f>'[1]normalized binned'!AP324</f>
        <v>-5.3119244726573775</v>
      </c>
      <c r="AQ323" s="21">
        <f>'[1]normalized binned'!AQ324</f>
        <v>-11.512182800927398</v>
      </c>
      <c r="AR323" s="21">
        <f>'[1]normalized binned'!AR324</f>
        <v>33.240432004018004</v>
      </c>
      <c r="AS323" s="21">
        <f>'[1]normalized binned'!AS324</f>
        <v>12.367225137017034</v>
      </c>
      <c r="AT323" s="21">
        <f>'[1]normalized binned'!AT324</f>
        <v>-8.6111268897864797</v>
      </c>
      <c r="AU323" s="21">
        <f>'[1]normalized binned'!AU324</f>
        <v>16.133806076608302</v>
      </c>
      <c r="AV323" s="21">
        <f>'[1]normalized binned'!AV324</f>
        <v>-26.111323548398353</v>
      </c>
      <c r="AW323" s="21">
        <f>'[1]normalized binned'!AW324</f>
        <v>-31.1239834853953</v>
      </c>
      <c r="AX323" s="21">
        <f>'[1]normalized binned'!AX324</f>
        <v>-8.5747623402232804</v>
      </c>
      <c r="AY323" s="22">
        <f>'[1]normalized binned'!AY324</f>
        <v>1.7947885825663539</v>
      </c>
      <c r="AZ323" s="22">
        <f>'[1]normalized binned'!AZ324</f>
        <v>-17.925603245327697</v>
      </c>
      <c r="BA323" s="22">
        <f>'[1]normalized binned'!BA324</f>
        <v>10.577306109816455</v>
      </c>
      <c r="BB323" s="22">
        <f>'[1]normalized binned'!BB324</f>
        <v>26.056079043127809</v>
      </c>
      <c r="BC323" s="22">
        <f>'[1]normalized binned'!BC324</f>
        <v>63.203116409070212</v>
      </c>
      <c r="BD323" s="22">
        <f>'[1]normalized binned'!BD324</f>
        <v>13.736098155797947</v>
      </c>
      <c r="BE323" s="22">
        <f>'[1]normalized binned'!BE324</f>
        <v>-44.90364739701586</v>
      </c>
      <c r="BF323" s="22">
        <f>'[1]normalized binned'!BF324</f>
        <v>-4.8151625579048076</v>
      </c>
    </row>
    <row r="324" spans="1:58" x14ac:dyDescent="0.25">
      <c r="A324" s="1"/>
      <c r="B324" s="19">
        <f>'[1]normalized binned'!B325</f>
        <v>-1.4763911206496978</v>
      </c>
      <c r="C324" s="19">
        <f>'[1]normalized binned'!C325</f>
        <v>-29.605651407975596</v>
      </c>
      <c r="D324" s="19">
        <f>'[1]normalized binned'!D325</f>
        <v>15.118255091243837</v>
      </c>
      <c r="E324" s="19">
        <f>'[1]normalized binned'!E325</f>
        <v>0.80130286800629591</v>
      </c>
      <c r="F324" s="19">
        <f>'[1]normalized binned'!F325</f>
        <v>-8.4919603707039464</v>
      </c>
      <c r="G324" s="19">
        <f>'[1]normalized binned'!G325</f>
        <v>-43.942267711290967</v>
      </c>
      <c r="H324" s="19">
        <f>'[1]normalized binned'!H325</f>
        <v>-35.65554964803475</v>
      </c>
      <c r="I324" s="19">
        <f>'[1]normalized binned'!I325</f>
        <v>-11.858415274675766</v>
      </c>
      <c r="J324" s="19">
        <f>'[1]normalized binned'!J325</f>
        <v>28.076442253865711</v>
      </c>
      <c r="K324" s="19">
        <f>'[1]normalized binned'!K325</f>
        <v>-17.550685678598747</v>
      </c>
      <c r="L324" s="19">
        <f>'[1]normalized binned'!L325</f>
        <v>-18.979670960852001</v>
      </c>
      <c r="M324" s="20">
        <f>'[1]normalized binned'!M325</f>
        <v>-18.205546964519897</v>
      </c>
      <c r="N324" s="20">
        <f>'[1]normalized binned'!N325</f>
        <v>17.167795798543025</v>
      </c>
      <c r="O324" s="20">
        <f>'[1]normalized binned'!O325</f>
        <v>-15.542166536102535</v>
      </c>
      <c r="P324" s="20">
        <f>'[1]normalized binned'!P325</f>
        <v>-12.725519595296625</v>
      </c>
      <c r="Q324" s="20">
        <f>'[1]normalized binned'!Q325</f>
        <v>-3.8226355788965831</v>
      </c>
      <c r="R324" s="20">
        <f>'[1]normalized binned'!R325</f>
        <v>-5.5973159680884956</v>
      </c>
      <c r="S324" s="20">
        <f>'[1]normalized binned'!S325</f>
        <v>14.072352020140023</v>
      </c>
      <c r="T324" s="20">
        <f>'[1]normalized binned'!T325</f>
        <v>-23.683189998825487</v>
      </c>
      <c r="U324" s="20">
        <f>'[1]normalized binned'!U325</f>
        <v>10.214070955602196</v>
      </c>
      <c r="V324" s="20">
        <f>'[1]normalized binned'!V325</f>
        <v>-50.814763651710663</v>
      </c>
      <c r="W324" s="20">
        <f>'[1]normalized binned'!W325</f>
        <v>7.5675782569742065</v>
      </c>
      <c r="X324" s="20">
        <f>'[1]normalized binned'!X325</f>
        <v>1.3803612834538308</v>
      </c>
      <c r="Y324" s="20">
        <f>'[1]normalized binned'!Y325</f>
        <v>-17.858810064063746</v>
      </c>
      <c r="Z324" s="20">
        <f>'[1]normalized binned'!Z325</f>
        <v>-21.148138970381623</v>
      </c>
      <c r="AA324" s="20">
        <f>'[1]normalized binned'!AA325</f>
        <v>-117.76304124555557</v>
      </c>
      <c r="AB324" s="20">
        <f>'[1]normalized binned'!AB325</f>
        <v>-18.378538023897637</v>
      </c>
      <c r="AC324" s="20">
        <f>'[1]normalized binned'!AC325</f>
        <v>46.697523380019447</v>
      </c>
      <c r="AD324" s="20">
        <f>'[1]normalized binned'!AD325</f>
        <v>-13.090190674221233</v>
      </c>
      <c r="AE324" s="20">
        <f>'[1]normalized binned'!AE325</f>
        <v>40.738265644893687</v>
      </c>
      <c r="AF324" s="21">
        <f>'[1]normalized binned'!AF325</f>
        <v>-19.406985730234112</v>
      </c>
      <c r="AG324" s="21">
        <f>'[1]normalized binned'!AG325</f>
        <v>-14.664491327057084</v>
      </c>
      <c r="AH324" s="21">
        <f>'[1]normalized binned'!AH325</f>
        <v>-51.4903165001339</v>
      </c>
      <c r="AI324" s="21">
        <f>'[1]normalized binned'!AI325</f>
        <v>-9.9917805556679973</v>
      </c>
      <c r="AJ324" s="21">
        <f>'[1]normalized binned'!AJ325</f>
        <v>-7.3254670046696013</v>
      </c>
      <c r="AK324" s="21">
        <f>'[1]normalized binned'!AK325</f>
        <v>0.98715926433690449</v>
      </c>
      <c r="AL324" s="21">
        <f>'[1]normalized binned'!AL325</f>
        <v>1.5627942041174743</v>
      </c>
      <c r="AM324" s="21">
        <f>'[1]normalized binned'!AM325</f>
        <v>15.252664306786645</v>
      </c>
      <c r="AN324" s="21">
        <f>'[1]normalized binned'!AN325</f>
        <v>15.18780228824992</v>
      </c>
      <c r="AO324" s="21">
        <f>'[1]normalized binned'!AO325</f>
        <v>-1.1568372311548085</v>
      </c>
      <c r="AP324" s="21">
        <f>'[1]normalized binned'!AP325</f>
        <v>15.060643307536811</v>
      </c>
      <c r="AQ324" s="21">
        <f>'[1]normalized binned'!AQ325</f>
        <v>6.3707342434727714</v>
      </c>
      <c r="AR324" s="21">
        <f>'[1]normalized binned'!AR325</f>
        <v>18.020695195447722</v>
      </c>
      <c r="AS324" s="21">
        <f>'[1]normalized binned'!AS325</f>
        <v>9.7436078874997634</v>
      </c>
      <c r="AT324" s="21">
        <f>'[1]normalized binned'!AT325</f>
        <v>5.303990529784989</v>
      </c>
      <c r="AU324" s="21">
        <f>'[1]normalized binned'!AU325</f>
        <v>22.34609506234867</v>
      </c>
      <c r="AV324" s="21">
        <f>'[1]normalized binned'!AV325</f>
        <v>-8.5656603943173266</v>
      </c>
      <c r="AW324" s="21">
        <f>'[1]normalized binned'!AW325</f>
        <v>3.3949579135173433</v>
      </c>
      <c r="AX324" s="21">
        <f>'[1]normalized binned'!AX325</f>
        <v>9.8310523165645378</v>
      </c>
      <c r="AY324" s="22">
        <f>'[1]normalized binned'!AY325</f>
        <v>1.6518947176207011</v>
      </c>
      <c r="AZ324" s="22">
        <f>'[1]normalized binned'!AZ325</f>
        <v>-2.4792265176355341</v>
      </c>
      <c r="BA324" s="22">
        <f>'[1]normalized binned'!BA325</f>
        <v>-61.946066707290186</v>
      </c>
      <c r="BB324" s="22">
        <f>'[1]normalized binned'!BB325</f>
        <v>24.811497808007566</v>
      </c>
      <c r="BC324" s="22">
        <f>'[1]normalized binned'!BC325</f>
        <v>69.417139416980078</v>
      </c>
      <c r="BD324" s="22">
        <f>'[1]normalized binned'!BD325</f>
        <v>50.118485063334148</v>
      </c>
      <c r="BE324" s="22">
        <f>'[1]normalized binned'!BE325</f>
        <v>-73.219277405652861</v>
      </c>
      <c r="BF324" s="22">
        <f>'[1]normalized binned'!BF325</f>
        <v>7.5610342203236502</v>
      </c>
    </row>
    <row r="325" spans="1:58" x14ac:dyDescent="0.25">
      <c r="A325" s="1"/>
      <c r="B325" s="19">
        <f>'[1]normalized binned'!B326</f>
        <v>-18.583659652302511</v>
      </c>
      <c r="C325" s="19">
        <f>'[1]normalized binned'!C326</f>
        <v>-13.045385996950158</v>
      </c>
      <c r="D325" s="19">
        <f>'[1]normalized binned'!D326</f>
        <v>-9.5422105261439842</v>
      </c>
      <c r="E325" s="19">
        <f>'[1]normalized binned'!E326</f>
        <v>-29.580881354165754</v>
      </c>
      <c r="F325" s="19">
        <f>'[1]normalized binned'!F326</f>
        <v>-13.428938124696685</v>
      </c>
      <c r="G325" s="19">
        <f>'[1]normalized binned'!G326</f>
        <v>-49.42136911187859</v>
      </c>
      <c r="H325" s="19">
        <f>'[1]normalized binned'!H326</f>
        <v>8.9823026829180499</v>
      </c>
      <c r="I325" s="19">
        <f>'[1]normalized binned'!I326</f>
        <v>-3.5594636286157737</v>
      </c>
      <c r="J325" s="19">
        <f>'[1]normalized binned'!J326</f>
        <v>31.805265507136269</v>
      </c>
      <c r="K325" s="19">
        <f>'[1]normalized binned'!K326</f>
        <v>-1.2191180817912231</v>
      </c>
      <c r="L325" s="19">
        <f>'[1]normalized binned'!L326</f>
        <v>22.888035727406642</v>
      </c>
      <c r="M325" s="20">
        <f>'[1]normalized binned'!M326</f>
        <v>-15.511163153409125</v>
      </c>
      <c r="N325" s="20">
        <f>'[1]normalized binned'!N326</f>
        <v>-12.760963707603535</v>
      </c>
      <c r="O325" s="20">
        <f>'[1]normalized binned'!O326</f>
        <v>-15.382301705739643</v>
      </c>
      <c r="P325" s="20">
        <f>'[1]normalized binned'!P326</f>
        <v>-10.003559232475563</v>
      </c>
      <c r="Q325" s="20">
        <f>'[1]normalized binned'!Q326</f>
        <v>-0.10290254094314211</v>
      </c>
      <c r="R325" s="20">
        <f>'[1]normalized binned'!R326</f>
        <v>-16.309516249584725</v>
      </c>
      <c r="S325" s="20">
        <f>'[1]normalized binned'!S326</f>
        <v>26.059501795580751</v>
      </c>
      <c r="T325" s="20">
        <f>'[1]normalized binned'!T326</f>
        <v>-17.655968605911546</v>
      </c>
      <c r="U325" s="20">
        <f>'[1]normalized binned'!U326</f>
        <v>-17.309916713889454</v>
      </c>
      <c r="V325" s="20">
        <f>'[1]normalized binned'!V326</f>
        <v>-34.143995231365714</v>
      </c>
      <c r="W325" s="20">
        <f>'[1]normalized binned'!W326</f>
        <v>-0.18147912503545527</v>
      </c>
      <c r="X325" s="20">
        <f>'[1]normalized binned'!X326</f>
        <v>13.855943176928058</v>
      </c>
      <c r="Y325" s="20">
        <f>'[1]normalized binned'!Y326</f>
        <v>-17.251101403647759</v>
      </c>
      <c r="Z325" s="20">
        <f>'[1]normalized binned'!Z326</f>
        <v>-63.177710050549031</v>
      </c>
      <c r="AA325" s="20">
        <f>'[1]normalized binned'!AA326</f>
        <v>-83.021596350639072</v>
      </c>
      <c r="AB325" s="20">
        <f>'[1]normalized binned'!AB326</f>
        <v>-29.959213946918787</v>
      </c>
      <c r="AC325" s="20">
        <f>'[1]normalized binned'!AC326</f>
        <v>57.593504453727121</v>
      </c>
      <c r="AD325" s="20">
        <f>'[1]normalized binned'!AD326</f>
        <v>4.5593075165685297</v>
      </c>
      <c r="AE325" s="20">
        <f>'[1]normalized binned'!AE326</f>
        <v>57.876993817406678</v>
      </c>
      <c r="AF325" s="21">
        <f>'[1]normalized binned'!AF326</f>
        <v>-11.693228053499176</v>
      </c>
      <c r="AG325" s="21">
        <f>'[1]normalized binned'!AG326</f>
        <v>-24.52962339146174</v>
      </c>
      <c r="AH325" s="21">
        <f>'[1]normalized binned'!AH326</f>
        <v>-36.756839797026132</v>
      </c>
      <c r="AI325" s="21">
        <f>'[1]normalized binned'!AI326</f>
        <v>-16.316442624943107</v>
      </c>
      <c r="AJ325" s="21">
        <f>'[1]normalized binned'!AJ326</f>
        <v>-32.016576937768434</v>
      </c>
      <c r="AK325" s="21">
        <f>'[1]normalized binned'!AK326</f>
        <v>-29.451515758044479</v>
      </c>
      <c r="AL325" s="21">
        <f>'[1]normalized binned'!AL326</f>
        <v>-0.14119919239636669</v>
      </c>
      <c r="AM325" s="21">
        <f>'[1]normalized binned'!AM326</f>
        <v>-16.736365441968584</v>
      </c>
      <c r="AN325" s="21">
        <f>'[1]normalized binned'!AN326</f>
        <v>1.0643882794437722</v>
      </c>
      <c r="AO325" s="21">
        <f>'[1]normalized binned'!AO326</f>
        <v>-14.168484751065449</v>
      </c>
      <c r="AP325" s="21">
        <f>'[1]normalized binned'!AP326</f>
        <v>-1.7374420661326759</v>
      </c>
      <c r="AQ325" s="21">
        <f>'[1]normalized binned'!AQ326</f>
        <v>-2.1891280640578046</v>
      </c>
      <c r="AR325" s="21">
        <f>'[1]normalized binned'!AR326</f>
        <v>32.395566369202875</v>
      </c>
      <c r="AS325" s="21">
        <f>'[1]normalized binned'!AS326</f>
        <v>14.61519143375398</v>
      </c>
      <c r="AT325" s="21">
        <f>'[1]normalized binned'!AT326</f>
        <v>16.203451086396193</v>
      </c>
      <c r="AU325" s="21">
        <f>'[1]normalized binned'!AU326</f>
        <v>26.859518155913854</v>
      </c>
      <c r="AV325" s="21">
        <f>'[1]normalized binned'!AV326</f>
        <v>15.72483385821268</v>
      </c>
      <c r="AW325" s="21">
        <f>'[1]normalized binned'!AW326</f>
        <v>10.701617821745197</v>
      </c>
      <c r="AX325" s="21">
        <f>'[1]normalized binned'!AX326</f>
        <v>13.035334473290888</v>
      </c>
      <c r="AY325" s="22">
        <f>'[1]normalized binned'!AY326</f>
        <v>-10.537458620635343</v>
      </c>
      <c r="AZ325" s="22">
        <f>'[1]normalized binned'!AZ326</f>
        <v>-21.2812256838975</v>
      </c>
      <c r="BA325" s="22">
        <f>'[1]normalized binned'!BA326</f>
        <v>-84.226985977373943</v>
      </c>
      <c r="BB325" s="22">
        <f>'[1]normalized binned'!BB326</f>
        <v>24.256921903862519</v>
      </c>
      <c r="BC325" s="22">
        <f>'[1]normalized binned'!BC326</f>
        <v>37.978723010926636</v>
      </c>
      <c r="BD325" s="22">
        <f>'[1]normalized binned'!BD326</f>
        <v>60.249563915915175</v>
      </c>
      <c r="BE325" s="22">
        <f>'[1]normalized binned'!BE326</f>
        <v>-50.428587089606587</v>
      </c>
      <c r="BF325" s="22">
        <f>'[1]normalized binned'!BF326</f>
        <v>-5.7012496036440563</v>
      </c>
    </row>
    <row r="326" spans="1:58" x14ac:dyDescent="0.25">
      <c r="A326" s="1"/>
      <c r="B326" s="19">
        <f>'[1]normalized binned'!B327</f>
        <v>-19.79694139135513</v>
      </c>
      <c r="C326" s="19">
        <f>'[1]normalized binned'!C327</f>
        <v>2.0716998552536836</v>
      </c>
      <c r="D326" s="19">
        <f>'[1]normalized binned'!D327</f>
        <v>16.156217122185218</v>
      </c>
      <c r="E326" s="19">
        <f>'[1]normalized binned'!E327</f>
        <v>-40.141393113194837</v>
      </c>
      <c r="F326" s="19">
        <f>'[1]normalized binned'!F327</f>
        <v>-0.76864039790577277</v>
      </c>
      <c r="G326" s="19">
        <f>'[1]normalized binned'!G327</f>
        <v>-24.759617829829214</v>
      </c>
      <c r="H326" s="19">
        <f>'[1]normalized binned'!H327</f>
        <v>13.430016056293393</v>
      </c>
      <c r="I326" s="19">
        <f>'[1]normalized binned'!I327</f>
        <v>24.795148018372537</v>
      </c>
      <c r="J326" s="19">
        <f>'[1]normalized binned'!J327</f>
        <v>-3.9648180304851852</v>
      </c>
      <c r="K326" s="19">
        <f>'[1]normalized binned'!K327</f>
        <v>1.1929961939481886</v>
      </c>
      <c r="L326" s="19">
        <f>'[1]normalized binned'!L327</f>
        <v>26.615445304496486</v>
      </c>
      <c r="M326" s="20">
        <f>'[1]normalized binned'!M327</f>
        <v>-17.967688084899805</v>
      </c>
      <c r="N326" s="20">
        <f>'[1]normalized binned'!N327</f>
        <v>-12.059965495349015</v>
      </c>
      <c r="O326" s="20">
        <f>'[1]normalized binned'!O327</f>
        <v>-6.8493240394568593</v>
      </c>
      <c r="P326" s="20">
        <f>'[1]normalized binned'!P327</f>
        <v>-8.2411601702301631</v>
      </c>
      <c r="Q326" s="20">
        <f>'[1]normalized binned'!Q327</f>
        <v>17.278337419805403</v>
      </c>
      <c r="R326" s="20">
        <f>'[1]normalized binned'!R327</f>
        <v>-10.642215066220151</v>
      </c>
      <c r="S326" s="20">
        <f>'[1]normalized binned'!S327</f>
        <v>-14.374506321436478</v>
      </c>
      <c r="T326" s="20">
        <f>'[1]normalized binned'!T327</f>
        <v>6.0268615996316566</v>
      </c>
      <c r="U326" s="20">
        <f>'[1]normalized binned'!U327</f>
        <v>22.57503390216992</v>
      </c>
      <c r="V326" s="20">
        <f>'[1]normalized binned'!V327</f>
        <v>-3.6684867622525199</v>
      </c>
      <c r="W326" s="20">
        <f>'[1]normalized binned'!W327</f>
        <v>18.691007650480827</v>
      </c>
      <c r="X326" s="20">
        <f>'[1]normalized binned'!X327</f>
        <v>25.470619491549296</v>
      </c>
      <c r="Y326" s="20">
        <f>'[1]normalized binned'!Y327</f>
        <v>-44.425434943719431</v>
      </c>
      <c r="Z326" s="20">
        <f>'[1]normalized binned'!Z327</f>
        <v>-35.373172793335748</v>
      </c>
      <c r="AA326" s="20">
        <f>'[1]normalized binned'!AA327</f>
        <v>-13.317775590092856</v>
      </c>
      <c r="AB326" s="20">
        <f>'[1]normalized binned'!AB327</f>
        <v>-45.616936985815116</v>
      </c>
      <c r="AC326" s="20">
        <f>'[1]normalized binned'!AC327</f>
        <v>33.140289726319217</v>
      </c>
      <c r="AD326" s="20">
        <f>'[1]normalized binned'!AD327</f>
        <v>-42.576394866577374</v>
      </c>
      <c r="AE326" s="20">
        <f>'[1]normalized binned'!AE327</f>
        <v>65.048431465078053</v>
      </c>
      <c r="AF326" s="21">
        <f>'[1]normalized binned'!AF327</f>
        <v>16.13299824191748</v>
      </c>
      <c r="AG326" s="21">
        <f>'[1]normalized binned'!AG327</f>
        <v>8.4756070438406894</v>
      </c>
      <c r="AH326" s="21">
        <f>'[1]normalized binned'!AH327</f>
        <v>9.0478772923777946</v>
      </c>
      <c r="AI326" s="21">
        <f>'[1]normalized binned'!AI327</f>
        <v>-23.998490463540342</v>
      </c>
      <c r="AJ326" s="21">
        <f>'[1]normalized binned'!AJ327</f>
        <v>-18.538338018086506</v>
      </c>
      <c r="AK326" s="21">
        <f>'[1]normalized binned'!AK327</f>
        <v>-46.257690697758413</v>
      </c>
      <c r="AL326" s="21">
        <f>'[1]normalized binned'!AL327</f>
        <v>11.242304730376587</v>
      </c>
      <c r="AM326" s="21">
        <f>'[1]normalized binned'!AM327</f>
        <v>-39.573937717683947</v>
      </c>
      <c r="AN326" s="21">
        <f>'[1]normalized binned'!AN327</f>
        <v>-41.122549936423958</v>
      </c>
      <c r="AO326" s="21">
        <f>'[1]normalized binned'!AO327</f>
        <v>-19.823647804407599</v>
      </c>
      <c r="AP326" s="21">
        <f>'[1]normalized binned'!AP327</f>
        <v>-28.952965326165053</v>
      </c>
      <c r="AQ326" s="21">
        <f>'[1]normalized binned'!AQ327</f>
        <v>-58.028269534559733</v>
      </c>
      <c r="AR326" s="21">
        <f>'[1]normalized binned'!AR327</f>
        <v>55.807888092346005</v>
      </c>
      <c r="AS326" s="21">
        <f>'[1]normalized binned'!AS327</f>
        <v>-8.4921300540266333</v>
      </c>
      <c r="AT326" s="21">
        <f>'[1]normalized binned'!AT327</f>
        <v>-1.9239700345610533</v>
      </c>
      <c r="AU326" s="21">
        <f>'[1]normalized binned'!AU327</f>
        <v>3.9345885475023117</v>
      </c>
      <c r="AV326" s="21">
        <f>'[1]normalized binned'!AV327</f>
        <v>2.7534247577072328</v>
      </c>
      <c r="AW326" s="21">
        <f>'[1]normalized binned'!AW327</f>
        <v>23.073025056783571</v>
      </c>
      <c r="AX326" s="21">
        <f>'[1]normalized binned'!AX327</f>
        <v>15.0736833613927</v>
      </c>
      <c r="AY326" s="22">
        <f>'[1]normalized binned'!AY327</f>
        <v>-32.344074782333216</v>
      </c>
      <c r="AZ326" s="22">
        <f>'[1]normalized binned'!AZ327</f>
        <v>-29.505402665739659</v>
      </c>
      <c r="BA326" s="22">
        <f>'[1]normalized binned'!BA327</f>
        <v>-54.976445829388979</v>
      </c>
      <c r="BB326" s="22">
        <f>'[1]normalized binned'!BB327</f>
        <v>-4.5901597300335162</v>
      </c>
      <c r="BC326" s="22">
        <f>'[1]normalized binned'!BC327</f>
        <v>5.9857385168931287</v>
      </c>
      <c r="BD326" s="22">
        <f>'[1]normalized binned'!BD327</f>
        <v>32.785480238914388</v>
      </c>
      <c r="BE326" s="22">
        <f>'[1]normalized binned'!BE327</f>
        <v>-10.662400583923841</v>
      </c>
      <c r="BF326" s="22">
        <f>'[1]normalized binned'!BF327</f>
        <v>1.904489962793765</v>
      </c>
    </row>
    <row r="327" spans="1:58" x14ac:dyDescent="0.25">
      <c r="A327" s="1"/>
      <c r="B327" s="19">
        <f>'[1]normalized binned'!B328</f>
        <v>-15.001423291165853</v>
      </c>
      <c r="C327" s="19">
        <f>'[1]normalized binned'!C328</f>
        <v>8.628604563049949</v>
      </c>
      <c r="D327" s="19">
        <f>'[1]normalized binned'!D328</f>
        <v>29.122259804632463</v>
      </c>
      <c r="E327" s="19">
        <f>'[1]normalized binned'!E328</f>
        <v>-32.352495552905872</v>
      </c>
      <c r="F327" s="19">
        <f>'[1]normalized binned'!F328</f>
        <v>-0.40263560556720002</v>
      </c>
      <c r="G327" s="19">
        <f>'[1]normalized binned'!G328</f>
        <v>-21.773847139029613</v>
      </c>
      <c r="H327" s="19">
        <f>'[1]normalized binned'!H328</f>
        <v>-15.780812466169685</v>
      </c>
      <c r="I327" s="19">
        <f>'[1]normalized binned'!I328</f>
        <v>32.319037553789762</v>
      </c>
      <c r="J327" s="19">
        <f>'[1]normalized binned'!J328</f>
        <v>-5.2126515342960928</v>
      </c>
      <c r="K327" s="19">
        <f>'[1]normalized binned'!K328</f>
        <v>13.056172611367817</v>
      </c>
      <c r="L327" s="19">
        <f>'[1]normalized binned'!L328</f>
        <v>9.8066150269789265</v>
      </c>
      <c r="M327" s="20">
        <f>'[1]normalized binned'!M328</f>
        <v>-12.455692961446836</v>
      </c>
      <c r="N327" s="20">
        <f>'[1]normalized binned'!N328</f>
        <v>17.051374824629569</v>
      </c>
      <c r="O327" s="20">
        <f>'[1]normalized binned'!O328</f>
        <v>-4.3843047480426307</v>
      </c>
      <c r="P327" s="20">
        <f>'[1]normalized binned'!P328</f>
        <v>-4.8642407428089216</v>
      </c>
      <c r="Q327" s="20">
        <f>'[1]normalized binned'!Q328</f>
        <v>3.6689503514105013</v>
      </c>
      <c r="R327" s="20">
        <f>'[1]normalized binned'!R328</f>
        <v>5.4927702276163721</v>
      </c>
      <c r="S327" s="20">
        <f>'[1]normalized binned'!S328</f>
        <v>-29.747330801525635</v>
      </c>
      <c r="T327" s="20">
        <f>'[1]normalized binned'!T328</f>
        <v>9.6387714265136726</v>
      </c>
      <c r="U327" s="20">
        <f>'[1]normalized binned'!U328</f>
        <v>21.13078600831841</v>
      </c>
      <c r="V327" s="20">
        <f>'[1]normalized binned'!V328</f>
        <v>-32.677165082162695</v>
      </c>
      <c r="W327" s="20">
        <f>'[1]normalized binned'!W328</f>
        <v>32.842658588782484</v>
      </c>
      <c r="X327" s="20">
        <f>'[1]normalized binned'!X328</f>
        <v>3.9220305000480788</v>
      </c>
      <c r="Y327" s="20">
        <f>'[1]normalized binned'!Y328</f>
        <v>-51.237856993708121</v>
      </c>
      <c r="Z327" s="20">
        <f>'[1]normalized binned'!Z328</f>
        <v>-19.546818843276583</v>
      </c>
      <c r="AA327" s="20">
        <f>'[1]normalized binned'!AA328</f>
        <v>-12.857571641872132</v>
      </c>
      <c r="AB327" s="20">
        <f>'[1]normalized binned'!AB328</f>
        <v>-38.028148371956227</v>
      </c>
      <c r="AC327" s="20">
        <f>'[1]normalized binned'!AC328</f>
        <v>-3.7103280959485243</v>
      </c>
      <c r="AD327" s="20">
        <f>'[1]normalized binned'!AD328</f>
        <v>-2.2486501072336296E-2</v>
      </c>
      <c r="AE327" s="20">
        <f>'[1]normalized binned'!AE328</f>
        <v>27.571647058008118</v>
      </c>
      <c r="AF327" s="21">
        <f>'[1]normalized binned'!AF328</f>
        <v>44.616285583817103</v>
      </c>
      <c r="AG327" s="21">
        <f>'[1]normalized binned'!AG328</f>
        <v>52.404657288510421</v>
      </c>
      <c r="AH327" s="21">
        <f>'[1]normalized binned'!AH328</f>
        <v>24.825243106999856</v>
      </c>
      <c r="AI327" s="21">
        <f>'[1]normalized binned'!AI328</f>
        <v>-23.071564319223327</v>
      </c>
      <c r="AJ327" s="21">
        <f>'[1]normalized binned'!AJ328</f>
        <v>4.1004242320839523</v>
      </c>
      <c r="AK327" s="21">
        <f>'[1]normalized binned'!AK328</f>
        <v>-24.743642667862289</v>
      </c>
      <c r="AL327" s="21">
        <f>'[1]normalized binned'!AL328</f>
        <v>56.267023785250174</v>
      </c>
      <c r="AM327" s="21">
        <f>'[1]normalized binned'!AM328</f>
        <v>-4.9396223057115236</v>
      </c>
      <c r="AN327" s="21">
        <f>'[1]normalized binned'!AN328</f>
        <v>-39.237447520429662</v>
      </c>
      <c r="AO327" s="21">
        <f>'[1]normalized binned'!AO328</f>
        <v>-3.3812791787032479</v>
      </c>
      <c r="AP327" s="21">
        <f>'[1]normalized binned'!AP328</f>
        <v>-14.314239864673763</v>
      </c>
      <c r="AQ327" s="21">
        <f>'[1]normalized binned'!AQ328</f>
        <v>-27.345914140003096</v>
      </c>
      <c r="AR327" s="21">
        <f>'[1]normalized binned'!AR328</f>
        <v>44.559576588153121</v>
      </c>
      <c r="AS327" s="21">
        <f>'[1]normalized binned'!AS328</f>
        <v>-3.8846521425367082</v>
      </c>
      <c r="AT327" s="21">
        <f>'[1]normalized binned'!AT328</f>
        <v>8.2306800748760196</v>
      </c>
      <c r="AU327" s="21">
        <f>'[1]normalized binned'!AU328</f>
        <v>-0.36944726996119215</v>
      </c>
      <c r="AV327" s="21">
        <f>'[1]normalized binned'!AV328</f>
        <v>-2.8041682685009128</v>
      </c>
      <c r="AW327" s="21">
        <f>'[1]normalized binned'!AW328</f>
        <v>16.704062064636645</v>
      </c>
      <c r="AX327" s="21">
        <f>'[1]normalized binned'!AX328</f>
        <v>24.955862709139605</v>
      </c>
      <c r="AY327" s="22">
        <f>'[1]normalized binned'!AY328</f>
        <v>-14.051646956558329</v>
      </c>
      <c r="AZ327" s="22">
        <f>'[1]normalized binned'!AZ328</f>
        <v>-28.321463694165132</v>
      </c>
      <c r="BA327" s="22">
        <f>'[1]normalized binned'!BA328</f>
        <v>-38.13807230427124</v>
      </c>
      <c r="BB327" s="22">
        <f>'[1]normalized binned'!BB328</f>
        <v>1.7682830364535889</v>
      </c>
      <c r="BC327" s="22">
        <f>'[1]normalized binned'!BC328</f>
        <v>14.061915791379011</v>
      </c>
      <c r="BD327" s="22">
        <f>'[1]normalized binned'!BD328</f>
        <v>-22.845340116857386</v>
      </c>
      <c r="BE327" s="22">
        <f>'[1]normalized binned'!BE328</f>
        <v>-97.247807002287715</v>
      </c>
      <c r="BF327" s="22">
        <f>'[1]normalized binned'!BF328</f>
        <v>-18.29809775719346</v>
      </c>
    </row>
    <row r="328" spans="1:58" x14ac:dyDescent="0.25">
      <c r="A328" s="1"/>
      <c r="B328" s="19">
        <f>'[1]normalized binned'!B329</f>
        <v>-0.46314043523091009</v>
      </c>
      <c r="C328" s="19">
        <f>'[1]normalized binned'!C329</f>
        <v>4.194571300415145</v>
      </c>
      <c r="D328" s="19">
        <f>'[1]normalized binned'!D329</f>
        <v>-4.3541304483501451</v>
      </c>
      <c r="E328" s="19">
        <f>'[1]normalized binned'!E329</f>
        <v>-8.9325290118304306</v>
      </c>
      <c r="F328" s="19">
        <f>'[1]normalized binned'!F329</f>
        <v>4.1427195579378928</v>
      </c>
      <c r="G328" s="19">
        <f>'[1]normalized binned'!G329</f>
        <v>3.9096523431223904</v>
      </c>
      <c r="H328" s="19">
        <f>'[1]normalized binned'!H329</f>
        <v>17.944227955018949</v>
      </c>
      <c r="I328" s="19">
        <f>'[1]normalized binned'!I329</f>
        <v>25.130707125977011</v>
      </c>
      <c r="J328" s="19">
        <f>'[1]normalized binned'!J329</f>
        <v>-0.64899997803053111</v>
      </c>
      <c r="K328" s="19">
        <f>'[1]normalized binned'!K329</f>
        <v>6.8119496763857939</v>
      </c>
      <c r="L328" s="19">
        <f>'[1]normalized binned'!L329</f>
        <v>25.634165080370508</v>
      </c>
      <c r="M328" s="20">
        <f>'[1]normalized binned'!M329</f>
        <v>-2.6950332520137374</v>
      </c>
      <c r="N328" s="20">
        <f>'[1]normalized binned'!N329</f>
        <v>7.6120563797334615</v>
      </c>
      <c r="O328" s="20">
        <f>'[1]normalized binned'!O329</f>
        <v>-9.1479330877824943</v>
      </c>
      <c r="P328" s="20">
        <f>'[1]normalized binned'!P329</f>
        <v>-5.1463458412238188</v>
      </c>
      <c r="Q328" s="20">
        <f>'[1]normalized binned'!Q329</f>
        <v>18.484178194082489</v>
      </c>
      <c r="R328" s="20">
        <f>'[1]normalized binned'!R329</f>
        <v>9.9991879126401368</v>
      </c>
      <c r="S328" s="20">
        <f>'[1]normalized binned'!S329</f>
        <v>-4.3413797737320561</v>
      </c>
      <c r="T328" s="20">
        <f>'[1]normalized binned'!T329</f>
        <v>14.646187857640665</v>
      </c>
      <c r="U328" s="20">
        <f>'[1]normalized binned'!U329</f>
        <v>-22.635388921464333</v>
      </c>
      <c r="V328" s="20">
        <f>'[1]normalized binned'!V329</f>
        <v>-36.051271287280684</v>
      </c>
      <c r="W328" s="20">
        <f>'[1]normalized binned'!W329</f>
        <v>14.617820182785476</v>
      </c>
      <c r="X328" s="20">
        <f>'[1]normalized binned'!X329</f>
        <v>-7.5545864211742177</v>
      </c>
      <c r="Y328" s="20">
        <f>'[1]normalized binned'!Y329</f>
        <v>-21.961994478559799</v>
      </c>
      <c r="Z328" s="20">
        <f>'[1]normalized binned'!Z329</f>
        <v>-33.511497687625337</v>
      </c>
      <c r="AA328" s="20">
        <f>'[1]normalized binned'!AA329</f>
        <v>-29.429947549292066</v>
      </c>
      <c r="AB328" s="20">
        <f>'[1]normalized binned'!AB329</f>
        <v>-14.964677117338418</v>
      </c>
      <c r="AC328" s="20">
        <f>'[1]normalized binned'!AC329</f>
        <v>-19.213383017402808</v>
      </c>
      <c r="AD328" s="20">
        <f>'[1]normalized binned'!AD329</f>
        <v>7.7450502477989929</v>
      </c>
      <c r="AE328" s="20">
        <f>'[1]normalized binned'!AE329</f>
        <v>31.004933108857266</v>
      </c>
      <c r="AF328" s="21">
        <f>'[1]normalized binned'!AF329</f>
        <v>14.994250410630869</v>
      </c>
      <c r="AG328" s="21">
        <f>'[1]normalized binned'!AG329</f>
        <v>50.01380853629184</v>
      </c>
      <c r="AH328" s="21">
        <f>'[1]normalized binned'!AH329</f>
        <v>3.9074728155645913</v>
      </c>
      <c r="AI328" s="21">
        <f>'[1]normalized binned'!AI329</f>
        <v>14.106972638267163</v>
      </c>
      <c r="AJ328" s="21">
        <f>'[1]normalized binned'!AJ329</f>
        <v>32.735051074502664</v>
      </c>
      <c r="AK328" s="21">
        <f>'[1]normalized binned'!AK329</f>
        <v>1.2580078436434583</v>
      </c>
      <c r="AL328" s="21">
        <f>'[1]normalized binned'!AL329</f>
        <v>61.239352407171765</v>
      </c>
      <c r="AM328" s="21">
        <f>'[1]normalized binned'!AM329</f>
        <v>14.230476809701839</v>
      </c>
      <c r="AN328" s="21">
        <f>'[1]normalized binned'!AN329</f>
        <v>-19.87597861338692</v>
      </c>
      <c r="AO328" s="21">
        <f>'[1]normalized binned'!AO329</f>
        <v>-0.73218196933999202</v>
      </c>
      <c r="AP328" s="21">
        <f>'[1]normalized binned'!AP329</f>
        <v>-28.674625378439064</v>
      </c>
      <c r="AQ328" s="21">
        <f>'[1]normalized binned'!AQ329</f>
        <v>19.199847889830576</v>
      </c>
      <c r="AR328" s="21">
        <f>'[1]normalized binned'!AR329</f>
        <v>20.913216479763243</v>
      </c>
      <c r="AS328" s="21">
        <f>'[1]normalized binned'!AS329</f>
        <v>-1.2691384993466004</v>
      </c>
      <c r="AT328" s="21">
        <f>'[1]normalized binned'!AT329</f>
        <v>28.177710548015089</v>
      </c>
      <c r="AU328" s="21">
        <f>'[1]normalized binned'!AU329</f>
        <v>-2.2914374969039439</v>
      </c>
      <c r="AV328" s="21">
        <f>'[1]normalized binned'!AV329</f>
        <v>22.241268159776496</v>
      </c>
      <c r="AW328" s="21">
        <f>'[1]normalized binned'!AW329</f>
        <v>13.743827957195441</v>
      </c>
      <c r="AX328" s="21">
        <f>'[1]normalized binned'!AX329</f>
        <v>20.960795579233249</v>
      </c>
      <c r="AY328" s="22">
        <f>'[1]normalized binned'!AY329</f>
        <v>13.241502032487796</v>
      </c>
      <c r="AZ328" s="22">
        <f>'[1]normalized binned'!AZ329</f>
        <v>-22.170267445524082</v>
      </c>
      <c r="BA328" s="22">
        <f>'[1]normalized binned'!BA329</f>
        <v>-34.00594178433569</v>
      </c>
      <c r="BB328" s="22">
        <f>'[1]normalized binned'!BB329</f>
        <v>2.9018041053331238</v>
      </c>
      <c r="BC328" s="22">
        <f>'[1]normalized binned'!BC329</f>
        <v>14.250259191193477</v>
      </c>
      <c r="BD328" s="22">
        <f>'[1]normalized binned'!BD329</f>
        <v>0.1427069207536924</v>
      </c>
      <c r="BE328" s="22">
        <f>'[1]normalized binned'!BE329</f>
        <v>-131.58097131897347</v>
      </c>
      <c r="BF328" s="22">
        <f>'[1]normalized binned'!BF329</f>
        <v>-31.792059274475879</v>
      </c>
    </row>
    <row r="329" spans="1:58" x14ac:dyDescent="0.25">
      <c r="A329" s="1"/>
      <c r="B329" s="19">
        <f>'[1]normalized binned'!B330</f>
        <v>13.163838339115671</v>
      </c>
      <c r="C329" s="19">
        <f>'[1]normalized binned'!C330</f>
        <v>-1.4985548269317821</v>
      </c>
      <c r="D329" s="19">
        <f>'[1]normalized binned'!D330</f>
        <v>2.8629952931814957</v>
      </c>
      <c r="E329" s="19">
        <f>'[1]normalized binned'!E330</f>
        <v>8.1086736486879936</v>
      </c>
      <c r="F329" s="19">
        <f>'[1]normalized binned'!F330</f>
        <v>22.336171987311172</v>
      </c>
      <c r="G329" s="19">
        <f>'[1]normalized binned'!G330</f>
        <v>10.336584488271587</v>
      </c>
      <c r="H329" s="19">
        <f>'[1]normalized binned'!H330</f>
        <v>48.691049863004523</v>
      </c>
      <c r="I329" s="19">
        <f>'[1]normalized binned'!I330</f>
        <v>13.478500398651919</v>
      </c>
      <c r="J329" s="19">
        <f>'[1]normalized binned'!J330</f>
        <v>-21.813625219022537</v>
      </c>
      <c r="K329" s="19">
        <f>'[1]normalized binned'!K330</f>
        <v>6.4798505094666119</v>
      </c>
      <c r="L329" s="19">
        <f>'[1]normalized binned'!L330</f>
        <v>41.254280116958952</v>
      </c>
      <c r="M329" s="20">
        <f>'[1]normalized binned'!M330</f>
        <v>-6.6895959686614876</v>
      </c>
      <c r="N329" s="20">
        <f>'[1]normalized binned'!N330</f>
        <v>2.0460921367523959</v>
      </c>
      <c r="O329" s="20">
        <f>'[1]normalized binned'!O330</f>
        <v>-20.839815039271159</v>
      </c>
      <c r="P329" s="20">
        <f>'[1]normalized binned'!P330</f>
        <v>-4.1354819485861238</v>
      </c>
      <c r="Q329" s="20">
        <f>'[1]normalized binned'!Q330</f>
        <v>25.871611966464684</v>
      </c>
      <c r="R329" s="20">
        <f>'[1]normalized binned'!R330</f>
        <v>9.4331126663920024</v>
      </c>
      <c r="S329" s="20">
        <f>'[1]normalized binned'!S330</f>
        <v>3.519745273941306</v>
      </c>
      <c r="T329" s="20">
        <f>'[1]normalized binned'!T330</f>
        <v>19.461047020984847</v>
      </c>
      <c r="U329" s="20">
        <f>'[1]normalized binned'!U330</f>
        <v>-17.796958648448957</v>
      </c>
      <c r="V329" s="20">
        <f>'[1]normalized binned'!V330</f>
        <v>-8.0543915005211737</v>
      </c>
      <c r="W329" s="20">
        <f>'[1]normalized binned'!W330</f>
        <v>16.530210090393709</v>
      </c>
      <c r="X329" s="20">
        <f>'[1]normalized binned'!X330</f>
        <v>-10.383548450081163</v>
      </c>
      <c r="Y329" s="20">
        <f>'[1]normalized binned'!Y330</f>
        <v>-8.0554338523642244</v>
      </c>
      <c r="Z329" s="20">
        <f>'[1]normalized binned'!Z330</f>
        <v>-26.743228756105438</v>
      </c>
      <c r="AA329" s="20">
        <f>'[1]normalized binned'!AA330</f>
        <v>-27.009185212072449</v>
      </c>
      <c r="AB329" s="20">
        <f>'[1]normalized binned'!AB330</f>
        <v>-8.3817600686673188</v>
      </c>
      <c r="AC329" s="20">
        <f>'[1]normalized binned'!AC330</f>
        <v>19.862511969617486</v>
      </c>
      <c r="AD329" s="20">
        <f>'[1]normalized binned'!AD330</f>
        <v>0.35042614342645351</v>
      </c>
      <c r="AE329" s="20">
        <f>'[1]normalized binned'!AE330</f>
        <v>24.056413102717965</v>
      </c>
      <c r="AF329" s="21">
        <f>'[1]normalized binned'!AF330</f>
        <v>-7.5639422092107687</v>
      </c>
      <c r="AG329" s="21">
        <f>'[1]normalized binned'!AG330</f>
        <v>28.423589984459724</v>
      </c>
      <c r="AH329" s="21">
        <f>'[1]normalized binned'!AH330</f>
        <v>-14.723569145396432</v>
      </c>
      <c r="AI329" s="21">
        <f>'[1]normalized binned'!AI330</f>
        <v>24.319945741979161</v>
      </c>
      <c r="AJ329" s="21">
        <f>'[1]normalized binned'!AJ330</f>
        <v>-0.57619516077254218</v>
      </c>
      <c r="AK329" s="21">
        <f>'[1]normalized binned'!AK330</f>
        <v>31.158595287015491</v>
      </c>
      <c r="AL329" s="21">
        <f>'[1]normalized binned'!AL330</f>
        <v>50.276190197789063</v>
      </c>
      <c r="AM329" s="21">
        <f>'[1]normalized binned'!AM330</f>
        <v>11.506501379013345</v>
      </c>
      <c r="AN329" s="21">
        <f>'[1]normalized binned'!AN330</f>
        <v>-2.472245028949839</v>
      </c>
      <c r="AO329" s="21">
        <f>'[1]normalized binned'!AO330</f>
        <v>0.34709184466468734</v>
      </c>
      <c r="AP329" s="21">
        <f>'[1]normalized binned'!AP330</f>
        <v>-11.461411976976724</v>
      </c>
      <c r="AQ329" s="21">
        <f>'[1]normalized binned'!AQ330</f>
        <v>-8.6301695609660243</v>
      </c>
      <c r="AR329" s="21">
        <f>'[1]normalized binned'!AR330</f>
        <v>17.921450826547225</v>
      </c>
      <c r="AS329" s="21">
        <f>'[1]normalized binned'!AS330</f>
        <v>19.660626865089434</v>
      </c>
      <c r="AT329" s="21">
        <f>'[1]normalized binned'!AT330</f>
        <v>18.420564167791078</v>
      </c>
      <c r="AU329" s="21">
        <f>'[1]normalized binned'!AU330</f>
        <v>1.9487026973152215</v>
      </c>
      <c r="AV329" s="21">
        <f>'[1]normalized binned'!AV330</f>
        <v>18.427846115422479</v>
      </c>
      <c r="AW329" s="21">
        <f>'[1]normalized binned'!AW330</f>
        <v>23.292311797604622</v>
      </c>
      <c r="AX329" s="21">
        <f>'[1]normalized binned'!AX330</f>
        <v>-6.4606243090892077</v>
      </c>
      <c r="AY329" s="22">
        <f>'[1]normalized binned'!AY330</f>
        <v>-2.9898707051775872</v>
      </c>
      <c r="AZ329" s="22">
        <f>'[1]normalized binned'!AZ330</f>
        <v>-16.250607247061424</v>
      </c>
      <c r="BA329" s="22">
        <f>'[1]normalized binned'!BA330</f>
        <v>-21.410021806240842</v>
      </c>
      <c r="BB329" s="22">
        <f>'[1]normalized binned'!BB330</f>
        <v>9.6473131718099978</v>
      </c>
      <c r="BC329" s="22">
        <f>'[1]normalized binned'!BC330</f>
        <v>-4.0787760426585802</v>
      </c>
      <c r="BD329" s="22">
        <f>'[1]normalized binned'!BD330</f>
        <v>28.0026920642972</v>
      </c>
      <c r="BE329" s="22">
        <f>'[1]normalized binned'!BE330</f>
        <v>-41.679367478020581</v>
      </c>
      <c r="BF329" s="22">
        <f>'[1]normalized binned'!BF330</f>
        <v>-1.8920259616361044</v>
      </c>
    </row>
    <row r="330" spans="1:58" x14ac:dyDescent="0.25">
      <c r="A330" s="1"/>
      <c r="B330" s="19">
        <f>'[1]normalized binned'!B331</f>
        <v>3.1105758468431519</v>
      </c>
      <c r="C330" s="19">
        <f>'[1]normalized binned'!C331</f>
        <v>-6.757689824952843</v>
      </c>
      <c r="D330" s="19">
        <f>'[1]normalized binned'!D331</f>
        <v>26.307193936872025</v>
      </c>
      <c r="E330" s="19">
        <f>'[1]normalized binned'!E331</f>
        <v>11.79537965405506</v>
      </c>
      <c r="F330" s="19">
        <f>'[1]normalized binned'!F331</f>
        <v>2.0149720116894692</v>
      </c>
      <c r="G330" s="19">
        <f>'[1]normalized binned'!G331</f>
        <v>21.181529735834449</v>
      </c>
      <c r="H330" s="19">
        <f>'[1]normalized binned'!H331</f>
        <v>51.668713808784581</v>
      </c>
      <c r="I330" s="19">
        <f>'[1]normalized binned'!I331</f>
        <v>19.348984615801186</v>
      </c>
      <c r="J330" s="19">
        <f>'[1]normalized binned'!J331</f>
        <v>-7.9194648810507156</v>
      </c>
      <c r="K330" s="19">
        <f>'[1]normalized binned'!K331</f>
        <v>12.34117530743422</v>
      </c>
      <c r="L330" s="19">
        <f>'[1]normalized binned'!L331</f>
        <v>26.040709923826469</v>
      </c>
      <c r="M330" s="20">
        <f>'[1]normalized binned'!M331</f>
        <v>-7.9559226798050409</v>
      </c>
      <c r="N330" s="20">
        <f>'[1]normalized binned'!N331</f>
        <v>-15.857585822078708</v>
      </c>
      <c r="O330" s="20">
        <f>'[1]normalized binned'!O331</f>
        <v>-19.356177121417691</v>
      </c>
      <c r="P330" s="20">
        <f>'[1]normalized binned'!P331</f>
        <v>2.0738476396388017</v>
      </c>
      <c r="Q330" s="20">
        <f>'[1]normalized binned'!Q331</f>
        <v>-26.295324891293419</v>
      </c>
      <c r="R330" s="20">
        <f>'[1]normalized binned'!R331</f>
        <v>15.436833192785109</v>
      </c>
      <c r="S330" s="20">
        <f>'[1]normalized binned'!S331</f>
        <v>-4.6242394668739202</v>
      </c>
      <c r="T330" s="20">
        <f>'[1]normalized binned'!T331</f>
        <v>12.332841120067318</v>
      </c>
      <c r="U330" s="20">
        <f>'[1]normalized binned'!U331</f>
        <v>-3.5563618340571219</v>
      </c>
      <c r="V330" s="20">
        <f>'[1]normalized binned'!V331</f>
        <v>-7.7169003600498769</v>
      </c>
      <c r="W330" s="20">
        <f>'[1]normalized binned'!W331</f>
        <v>22.561164396703671</v>
      </c>
      <c r="X330" s="20">
        <f>'[1]normalized binned'!X331</f>
        <v>-23.988383501337132</v>
      </c>
      <c r="Y330" s="20">
        <f>'[1]normalized binned'!Y331</f>
        <v>-19.566774390642735</v>
      </c>
      <c r="Z330" s="20">
        <f>'[1]normalized binned'!Z331</f>
        <v>-7.2042387102623806</v>
      </c>
      <c r="AA330" s="20">
        <f>'[1]normalized binned'!AA331</f>
        <v>-14.149424558600749</v>
      </c>
      <c r="AB330" s="20">
        <f>'[1]normalized binned'!AB331</f>
        <v>-18.216136401478181</v>
      </c>
      <c r="AC330" s="20">
        <f>'[1]normalized binned'!AC331</f>
        <v>80.997222895292609</v>
      </c>
      <c r="AD330" s="20">
        <f>'[1]normalized binned'!AD331</f>
        <v>49.811351243896034</v>
      </c>
      <c r="AE330" s="20">
        <f>'[1]normalized binned'!AE331</f>
        <v>2.4913337716143529</v>
      </c>
      <c r="AF330" s="21">
        <f>'[1]normalized binned'!AF331</f>
        <v>19.237222118583055</v>
      </c>
      <c r="AG330" s="21">
        <f>'[1]normalized binned'!AG331</f>
        <v>11.316386918848934</v>
      </c>
      <c r="AH330" s="21">
        <f>'[1]normalized binned'!AH331</f>
        <v>-14.276555147248214</v>
      </c>
      <c r="AI330" s="21">
        <f>'[1]normalized binned'!AI331</f>
        <v>20.837495881618739</v>
      </c>
      <c r="AJ330" s="21">
        <f>'[1]normalized binned'!AJ331</f>
        <v>32.597751837431794</v>
      </c>
      <c r="AK330" s="21">
        <f>'[1]normalized binned'!AK331</f>
        <v>9.5996115316297885</v>
      </c>
      <c r="AL330" s="21">
        <f>'[1]normalized binned'!AL331</f>
        <v>78.427237639103794</v>
      </c>
      <c r="AM330" s="21">
        <f>'[1]normalized binned'!AM331</f>
        <v>10.975738331667799</v>
      </c>
      <c r="AN330" s="21">
        <f>'[1]normalized binned'!AN331</f>
        <v>19.620717541963387</v>
      </c>
      <c r="AO330" s="21">
        <f>'[1]normalized binned'!AO331</f>
        <v>-20.900619520521936</v>
      </c>
      <c r="AP330" s="21">
        <f>'[1]normalized binned'!AP331</f>
        <v>22.654514539024174</v>
      </c>
      <c r="AQ330" s="21">
        <f>'[1]normalized binned'!AQ331</f>
        <v>-27.799079881351659</v>
      </c>
      <c r="AR330" s="21">
        <f>'[1]normalized binned'!AR331</f>
        <v>16.821396875052613</v>
      </c>
      <c r="AS330" s="21">
        <f>'[1]normalized binned'!AS331</f>
        <v>16.288368863490089</v>
      </c>
      <c r="AT330" s="21">
        <f>'[1]normalized binned'!AT331</f>
        <v>13.468808757430008</v>
      </c>
      <c r="AU330" s="21">
        <f>'[1]normalized binned'!AU331</f>
        <v>9.5637621846062153</v>
      </c>
      <c r="AV330" s="21">
        <f>'[1]normalized binned'!AV331</f>
        <v>14.768129361180097</v>
      </c>
      <c r="AW330" s="21">
        <f>'[1]normalized binned'!AW331</f>
        <v>2.1228221766168529</v>
      </c>
      <c r="AX330" s="21">
        <f>'[1]normalized binned'!AX331</f>
        <v>-12.761784745300659</v>
      </c>
      <c r="AY330" s="22">
        <f>'[1]normalized binned'!AY331</f>
        <v>-16.72901981843011</v>
      </c>
      <c r="AZ330" s="22">
        <f>'[1]normalized binned'!AZ331</f>
        <v>-30.668232803861002</v>
      </c>
      <c r="BA330" s="22">
        <f>'[1]normalized binned'!BA331</f>
        <v>48.04586634828911</v>
      </c>
      <c r="BB330" s="22">
        <f>'[1]normalized binned'!BB331</f>
        <v>38.21061712292655</v>
      </c>
      <c r="BC330" s="22">
        <f>'[1]normalized binned'!BC331</f>
        <v>10.683122145963951</v>
      </c>
      <c r="BD330" s="22">
        <f>'[1]normalized binned'!BD331</f>
        <v>-0.86116592320625784</v>
      </c>
      <c r="BE330" s="22">
        <f>'[1]normalized binned'!BE331</f>
        <v>-18.697787536832383</v>
      </c>
      <c r="BF330" s="22">
        <f>'[1]normalized binned'!BF331</f>
        <v>8.3251067450148639</v>
      </c>
    </row>
    <row r="331" spans="1:58" x14ac:dyDescent="0.25">
      <c r="A331" s="1"/>
      <c r="B331" s="19">
        <f>'[1]normalized binned'!B332</f>
        <v>1.2613632685604728</v>
      </c>
      <c r="C331" s="19">
        <f>'[1]normalized binned'!C332</f>
        <v>-40.739169250662805</v>
      </c>
      <c r="D331" s="19">
        <f>'[1]normalized binned'!D332</f>
        <v>49.749860837625143</v>
      </c>
      <c r="E331" s="19">
        <f>'[1]normalized binned'!E332</f>
        <v>-2.3717048793652094</v>
      </c>
      <c r="F331" s="19">
        <f>'[1]normalized binned'!F332</f>
        <v>31.620148739871439</v>
      </c>
      <c r="G331" s="19">
        <f>'[1]normalized binned'!G332</f>
        <v>57.803902519935363</v>
      </c>
      <c r="H331" s="19">
        <f>'[1]normalized binned'!H332</f>
        <v>23.831288430803831</v>
      </c>
      <c r="I331" s="19">
        <f>'[1]normalized binned'!I332</f>
        <v>20.358024039781519</v>
      </c>
      <c r="J331" s="19">
        <f>'[1]normalized binned'!J332</f>
        <v>11.154190126717275</v>
      </c>
      <c r="K331" s="19">
        <f>'[1]normalized binned'!K332</f>
        <v>0.9611448383087895</v>
      </c>
      <c r="L331" s="19">
        <f>'[1]normalized binned'!L332</f>
        <v>28.804793268839539</v>
      </c>
      <c r="M331" s="20">
        <f>'[1]normalized binned'!M332</f>
        <v>-16.030878458178087</v>
      </c>
      <c r="N331" s="20">
        <f>'[1]normalized binned'!N332</f>
        <v>-20.037155317952156</v>
      </c>
      <c r="O331" s="20">
        <f>'[1]normalized binned'!O332</f>
        <v>-12.947671363950704</v>
      </c>
      <c r="P331" s="20">
        <f>'[1]normalized binned'!P332</f>
        <v>-3.8780292355772743</v>
      </c>
      <c r="Q331" s="20">
        <f>'[1]normalized binned'!Q332</f>
        <v>-16.241431818636151</v>
      </c>
      <c r="R331" s="20">
        <f>'[1]normalized binned'!R332</f>
        <v>24.110304100723791</v>
      </c>
      <c r="S331" s="20">
        <f>'[1]normalized binned'!S332</f>
        <v>14.439321746843042</v>
      </c>
      <c r="T331" s="20">
        <f>'[1]normalized binned'!T332</f>
        <v>4.0986293976239327</v>
      </c>
      <c r="U331" s="20">
        <f>'[1]normalized binned'!U332</f>
        <v>16.480614955429601</v>
      </c>
      <c r="V331" s="20">
        <f>'[1]normalized binned'!V332</f>
        <v>-21.590641468764264</v>
      </c>
      <c r="W331" s="20">
        <f>'[1]normalized binned'!W332</f>
        <v>21.782957677805701</v>
      </c>
      <c r="X331" s="20">
        <f>'[1]normalized binned'!X332</f>
        <v>-35.602696997690984</v>
      </c>
      <c r="Y331" s="20">
        <f>'[1]normalized binned'!Y332</f>
        <v>-43.099960187727994</v>
      </c>
      <c r="Z331" s="20">
        <f>'[1]normalized binned'!Z332</f>
        <v>-31.824017523437234</v>
      </c>
      <c r="AA331" s="20">
        <f>'[1]normalized binned'!AA332</f>
        <v>-20.520710139243036</v>
      </c>
      <c r="AB331" s="20">
        <f>'[1]normalized binned'!AB332</f>
        <v>-27.216774221504899</v>
      </c>
      <c r="AC331" s="20">
        <f>'[1]normalized binned'!AC332</f>
        <v>78.656345327424091</v>
      </c>
      <c r="AD331" s="20">
        <f>'[1]normalized binned'!AD332</f>
        <v>56.447689177625037</v>
      </c>
      <c r="AE331" s="20">
        <f>'[1]normalized binned'!AE332</f>
        <v>55.12907497153158</v>
      </c>
      <c r="AF331" s="21">
        <f>'[1]normalized binned'!AF332</f>
        <v>8.5393529374275925</v>
      </c>
      <c r="AG331" s="21">
        <f>'[1]normalized binned'!AG332</f>
        <v>-15.778191343142929</v>
      </c>
      <c r="AH331" s="21">
        <f>'[1]normalized binned'!AH332</f>
        <v>-5.1554446301550811</v>
      </c>
      <c r="AI331" s="21">
        <f>'[1]normalized binned'!AI332</f>
        <v>21.792852321580401</v>
      </c>
      <c r="AJ331" s="21">
        <f>'[1]normalized binned'!AJ332</f>
        <v>73.914982300595341</v>
      </c>
      <c r="AK331" s="21">
        <f>'[1]normalized binned'!AK332</f>
        <v>-10.602541539343843</v>
      </c>
      <c r="AL331" s="21">
        <f>'[1]normalized binned'!AL332</f>
        <v>48.021641132035562</v>
      </c>
      <c r="AM331" s="21">
        <f>'[1]normalized binned'!AM332</f>
        <v>28.326033720658636</v>
      </c>
      <c r="AN331" s="21">
        <f>'[1]normalized binned'!AN332</f>
        <v>54.770244419946259</v>
      </c>
      <c r="AO331" s="21">
        <f>'[1]normalized binned'!AO332</f>
        <v>-10.242721390290672</v>
      </c>
      <c r="AP331" s="21">
        <f>'[1]normalized binned'!AP332</f>
        <v>-13.693189535330049</v>
      </c>
      <c r="AQ331" s="21">
        <f>'[1]normalized binned'!AQ332</f>
        <v>-22.52988361082901</v>
      </c>
      <c r="AR331" s="21">
        <f>'[1]normalized binned'!AR332</f>
        <v>36.005297630474765</v>
      </c>
      <c r="AS331" s="21">
        <f>'[1]normalized binned'!AS332</f>
        <v>-20.88880653780889</v>
      </c>
      <c r="AT331" s="21">
        <f>'[1]normalized binned'!AT332</f>
        <v>26.428021116225125</v>
      </c>
      <c r="AU331" s="21">
        <f>'[1]normalized binned'!AU332</f>
        <v>-4.299235746325297</v>
      </c>
      <c r="AV331" s="21">
        <f>'[1]normalized binned'!AV332</f>
        <v>20.371375229319508</v>
      </c>
      <c r="AW331" s="21">
        <f>'[1]normalized binned'!AW332</f>
        <v>1.5230501909690721</v>
      </c>
      <c r="AX331" s="21">
        <f>'[1]normalized binned'!AX332</f>
        <v>-7.6683782522726158</v>
      </c>
      <c r="AY331" s="22">
        <f>'[1]normalized binned'!AY332</f>
        <v>6.0276608545670989</v>
      </c>
      <c r="AZ331" s="22">
        <f>'[1]normalized binned'!AZ332</f>
        <v>-40.01423324835266</v>
      </c>
      <c r="BA331" s="22">
        <f>'[1]normalized binned'!BA332</f>
        <v>17.91914926488916</v>
      </c>
      <c r="BB331" s="22">
        <f>'[1]normalized binned'!BB332</f>
        <v>53.035699461943928</v>
      </c>
      <c r="BC331" s="22">
        <f>'[1]normalized binned'!BC332</f>
        <v>18.623038036682207</v>
      </c>
      <c r="BD331" s="22">
        <f>'[1]normalized binned'!BD332</f>
        <v>-53.260294046182388</v>
      </c>
      <c r="BE331" s="22">
        <f>'[1]normalized binned'!BE332</f>
        <v>-26.669388096982924</v>
      </c>
      <c r="BF331" s="22">
        <f>'[1]normalized binned'!BF332</f>
        <v>25.919357938587417</v>
      </c>
    </row>
    <row r="332" spans="1:58" x14ac:dyDescent="0.25">
      <c r="A332" s="1"/>
      <c r="B332" s="19">
        <f>'[1]normalized binned'!B333</f>
        <v>23.237685215568334</v>
      </c>
      <c r="C332" s="19">
        <f>'[1]normalized binned'!C333</f>
        <v>-45.046573849754793</v>
      </c>
      <c r="D332" s="19">
        <f>'[1]normalized binned'!D333</f>
        <v>34.137210463161239</v>
      </c>
      <c r="E332" s="19">
        <f>'[1]normalized binned'!E333</f>
        <v>-23.303967849121548</v>
      </c>
      <c r="F332" s="19">
        <f>'[1]normalized binned'!F333</f>
        <v>70.171460096117926</v>
      </c>
      <c r="G332" s="19">
        <f>'[1]normalized binned'!G333</f>
        <v>44.395806225559426</v>
      </c>
      <c r="H332" s="19">
        <f>'[1]normalized binned'!H333</f>
        <v>9.3810209153952062</v>
      </c>
      <c r="I332" s="19">
        <f>'[1]normalized binned'!I333</f>
        <v>-4.4100416302159857</v>
      </c>
      <c r="J332" s="19">
        <f>'[1]normalized binned'!J333</f>
        <v>9.3447291015605192</v>
      </c>
      <c r="K332" s="19">
        <f>'[1]normalized binned'!K333</f>
        <v>6.3759694805776439</v>
      </c>
      <c r="L332" s="19">
        <f>'[1]normalized binned'!L333</f>
        <v>32.35807604500684</v>
      </c>
      <c r="M332" s="20">
        <f>'[1]normalized binned'!M333</f>
        <v>-3.9756997169560808</v>
      </c>
      <c r="N332" s="20">
        <f>'[1]normalized binned'!N333</f>
        <v>27.134971033499085</v>
      </c>
      <c r="O332" s="20">
        <f>'[1]normalized binned'!O333</f>
        <v>-0.50962367451830026</v>
      </c>
      <c r="P332" s="20">
        <f>'[1]normalized binned'!P333</f>
        <v>-1.1556990361611952E-3</v>
      </c>
      <c r="Q332" s="20">
        <f>'[1]normalized binned'!Q333</f>
        <v>21.460205915342378</v>
      </c>
      <c r="R332" s="20">
        <f>'[1]normalized binned'!R333</f>
        <v>3.4939266484558331</v>
      </c>
      <c r="S332" s="20">
        <f>'[1]normalized binned'!S333</f>
        <v>39.020589867806571</v>
      </c>
      <c r="T332" s="20">
        <f>'[1]normalized binned'!T333</f>
        <v>-9.2798671629461662</v>
      </c>
      <c r="U332" s="20">
        <f>'[1]normalized binned'!U333</f>
        <v>-1.2276705210464272</v>
      </c>
      <c r="V332" s="20">
        <f>'[1]normalized binned'!V333</f>
        <v>-24.626162886053812</v>
      </c>
      <c r="W332" s="20">
        <f>'[1]normalized binned'!W333</f>
        <v>39.985103606743444</v>
      </c>
      <c r="X332" s="20">
        <f>'[1]normalized binned'!X333</f>
        <v>11.008765922476371</v>
      </c>
      <c r="Y332" s="20">
        <f>'[1]normalized binned'!Y333</f>
        <v>-52.806057240585872</v>
      </c>
      <c r="Z332" s="20">
        <f>'[1]normalized binned'!Z333</f>
        <v>-65.377390140453912</v>
      </c>
      <c r="AA332" s="20">
        <f>'[1]normalized binned'!AA333</f>
        <v>-64.593183298478309</v>
      </c>
      <c r="AB332" s="20">
        <f>'[1]normalized binned'!AB333</f>
        <v>-12.451535620719993</v>
      </c>
      <c r="AC332" s="20">
        <f>'[1]normalized binned'!AC333</f>
        <v>28.923852747984519</v>
      </c>
      <c r="AD332" s="20">
        <f>'[1]normalized binned'!AD333</f>
        <v>57.562967937706453</v>
      </c>
      <c r="AE332" s="20">
        <f>'[1]normalized binned'!AE333</f>
        <v>73.165876282069959</v>
      </c>
      <c r="AF332" s="21">
        <f>'[1]normalized binned'!AF333</f>
        <v>12.521926947316842</v>
      </c>
      <c r="AG332" s="21">
        <f>'[1]normalized binned'!AG333</f>
        <v>-5.2607383344262857</v>
      </c>
      <c r="AH332" s="21">
        <f>'[1]normalized binned'!AH333</f>
        <v>-5.1554446301550811</v>
      </c>
      <c r="AI332" s="21">
        <f>'[1]normalized binned'!AI333</f>
        <v>3.7375929439423672</v>
      </c>
      <c r="AJ332" s="21">
        <f>'[1]normalized binned'!AJ333</f>
        <v>23.722646970773891</v>
      </c>
      <c r="AK332" s="21">
        <f>'[1]normalized binned'!AK333</f>
        <v>-28.182495299958013</v>
      </c>
      <c r="AL332" s="21">
        <f>'[1]normalized binned'!AL333</f>
        <v>16.291868473700745</v>
      </c>
      <c r="AM332" s="21">
        <f>'[1]normalized binned'!AM333</f>
        <v>17.967548586311104</v>
      </c>
      <c r="AN332" s="21">
        <f>'[1]normalized binned'!AN333</f>
        <v>64.245783052300368</v>
      </c>
      <c r="AO332" s="21">
        <f>'[1]normalized binned'!AO333</f>
        <v>0.54043372177123938</v>
      </c>
      <c r="AP332" s="21">
        <f>'[1]normalized binned'!AP333</f>
        <v>-52.818181775959516</v>
      </c>
      <c r="AQ332" s="21">
        <f>'[1]normalized binned'!AQ333</f>
        <v>30.592357226973178</v>
      </c>
      <c r="AR332" s="21">
        <f>'[1]normalized binned'!AR333</f>
        <v>34.625229773480491</v>
      </c>
      <c r="AS332" s="21">
        <f>'[1]normalized binned'!AS333</f>
        <v>-43.979159368843973</v>
      </c>
      <c r="AT332" s="21">
        <f>'[1]normalized binned'!AT333</f>
        <v>18.941325473254011</v>
      </c>
      <c r="AU332" s="21">
        <f>'[1]normalized binned'!AU333</f>
        <v>19.421962155118305</v>
      </c>
      <c r="AV332" s="21">
        <f>'[1]normalized binned'!AV333</f>
        <v>5.3521221937971113</v>
      </c>
      <c r="AW332" s="21">
        <f>'[1]normalized binned'!AW333</f>
        <v>20.969152224613197</v>
      </c>
      <c r="AX332" s="21">
        <f>'[1]normalized binned'!AX333</f>
        <v>-13.78526792984422</v>
      </c>
      <c r="AY332" s="22">
        <f>'[1]normalized binned'!AY333</f>
        <v>5.3777222878579209</v>
      </c>
      <c r="AZ332" s="22">
        <f>'[1]normalized binned'!AZ333</f>
        <v>-42.248032224272961</v>
      </c>
      <c r="BA332" s="22">
        <f>'[1]normalized binned'!BA333</f>
        <v>-51.346203902436955</v>
      </c>
      <c r="BB332" s="22">
        <f>'[1]normalized binned'!BB333</f>
        <v>48.251281974114413</v>
      </c>
      <c r="BC332" s="22">
        <f>'[1]normalized binned'!BC333</f>
        <v>19.742650442877441</v>
      </c>
      <c r="BD332" s="22">
        <f>'[1]normalized binned'!BD333</f>
        <v>-60.383591806165271</v>
      </c>
      <c r="BE332" s="22">
        <f>'[1]normalized binned'!BE333</f>
        <v>-16.378622588785422</v>
      </c>
      <c r="BF332" s="22">
        <f>'[1]normalized binned'!BF333</f>
        <v>20.676194273457298</v>
      </c>
    </row>
    <row r="333" spans="1:58" x14ac:dyDescent="0.25">
      <c r="A333" s="1"/>
      <c r="B333" s="19">
        <f>'[1]normalized binned'!B334</f>
        <v>21.703613547898794</v>
      </c>
      <c r="C333" s="19">
        <f>'[1]normalized binned'!C334</f>
        <v>-7.0648883551088026</v>
      </c>
      <c r="D333" s="19">
        <f>'[1]normalized binned'!D334</f>
        <v>8.0698564391267382</v>
      </c>
      <c r="E333" s="19">
        <f>'[1]normalized binned'!E334</f>
        <v>2.8606778093447467</v>
      </c>
      <c r="F333" s="19">
        <f>'[1]normalized binned'!F334</f>
        <v>36.571107302337843</v>
      </c>
      <c r="G333" s="19">
        <f>'[1]normalized binned'!G334</f>
        <v>16.954608369462626</v>
      </c>
      <c r="H333" s="19">
        <f>'[1]normalized binned'!H334</f>
        <v>4.344011877088235</v>
      </c>
      <c r="I333" s="19">
        <f>'[1]normalized binned'!I334</f>
        <v>-19.248589869466848</v>
      </c>
      <c r="J333" s="19">
        <f>'[1]normalized binned'!J334</f>
        <v>1.7777200338990999</v>
      </c>
      <c r="K333" s="19">
        <f>'[1]normalized binned'!K334</f>
        <v>18.137081477912893</v>
      </c>
      <c r="L333" s="19">
        <f>'[1]normalized binned'!L334</f>
        <v>43.902924924107637</v>
      </c>
      <c r="M333" s="20">
        <f>'[1]normalized binned'!M334</f>
        <v>-3.4963905356928517</v>
      </c>
      <c r="N333" s="20">
        <f>'[1]normalized binned'!N334</f>
        <v>15.896854297306973</v>
      </c>
      <c r="O333" s="20">
        <f>'[1]normalized binned'!O334</f>
        <v>7.7739734580419189</v>
      </c>
      <c r="P333" s="20">
        <f>'[1]normalized binned'!P334</f>
        <v>-24.170788193479599</v>
      </c>
      <c r="Q333" s="20">
        <f>'[1]normalized binned'!Q334</f>
        <v>2.0539559979888207</v>
      </c>
      <c r="R333" s="20">
        <f>'[1]normalized binned'!R334</f>
        <v>-25.216727352527641</v>
      </c>
      <c r="S333" s="20">
        <f>'[1]normalized binned'!S334</f>
        <v>36.685249375195255</v>
      </c>
      <c r="T333" s="20">
        <f>'[1]normalized binned'!T334</f>
        <v>5.1337623879258985</v>
      </c>
      <c r="U333" s="20">
        <f>'[1]normalized binned'!U334</f>
        <v>-28.818718120361524</v>
      </c>
      <c r="V333" s="20">
        <f>'[1]normalized binned'!V334</f>
        <v>-17.507180517315263</v>
      </c>
      <c r="W333" s="20">
        <f>'[1]normalized binned'!W334</f>
        <v>37.582183777185797</v>
      </c>
      <c r="X333" s="20">
        <f>'[1]normalized binned'!X334</f>
        <v>26.306752888217972</v>
      </c>
      <c r="Y333" s="20">
        <f>'[1]normalized binned'!Y334</f>
        <v>-26.468220555240244</v>
      </c>
      <c r="Z333" s="20">
        <f>'[1]normalized binned'!Z334</f>
        <v>-55.643624370312494</v>
      </c>
      <c r="AA333" s="20">
        <f>'[1]normalized binned'!AA334</f>
        <v>-63.768528819034216</v>
      </c>
      <c r="AB333" s="20">
        <f>'[1]normalized binned'!AB334</f>
        <v>-20.32628961184394</v>
      </c>
      <c r="AC333" s="20">
        <f>'[1]normalized binned'!AC334</f>
        <v>4.122417412211048</v>
      </c>
      <c r="AD333" s="20">
        <f>'[1]normalized binned'!AD334</f>
        <v>50.013803674688447</v>
      </c>
      <c r="AE333" s="20">
        <f>'[1]normalized binned'!AE334</f>
        <v>43.707098414298898</v>
      </c>
      <c r="AF333" s="21">
        <f>'[1]normalized binned'!AF334</f>
        <v>17.102624306788382</v>
      </c>
      <c r="AG333" s="21">
        <f>'[1]normalized binned'!AG334</f>
        <v>38.49112135751519</v>
      </c>
      <c r="AH333" s="21">
        <f>'[1]normalized binned'!AH334</f>
        <v>-18.444982336059219</v>
      </c>
      <c r="AI333" s="21">
        <f>'[1]normalized binned'!AI334</f>
        <v>2.2869786502664677</v>
      </c>
      <c r="AJ333" s="21">
        <f>'[1]normalized binned'!AJ334</f>
        <v>11.615215311140112</v>
      </c>
      <c r="AK333" s="21">
        <f>'[1]normalized binned'!AK334</f>
        <v>-12.783799826938345</v>
      </c>
      <c r="AL333" s="21">
        <f>'[1]normalized binned'!AL334</f>
        <v>24.140260709478973</v>
      </c>
      <c r="AM333" s="21">
        <f>'[1]normalized binned'!AM334</f>
        <v>5.4696994609090872</v>
      </c>
      <c r="AN333" s="21">
        <f>'[1]normalized binned'!AN334</f>
        <v>15.55362856200408</v>
      </c>
      <c r="AO333" s="21">
        <f>'[1]normalized binned'!AO334</f>
        <v>-13.45056459843725</v>
      </c>
      <c r="AP333" s="21">
        <f>'[1]normalized binned'!AP334</f>
        <v>-20.428395199052506</v>
      </c>
      <c r="AQ333" s="21">
        <f>'[1]normalized binned'!AQ334</f>
        <v>33.990262672786599</v>
      </c>
      <c r="AR333" s="21">
        <f>'[1]normalized binned'!AR334</f>
        <v>13.711800337429825</v>
      </c>
      <c r="AS333" s="21">
        <f>'[1]normalized binned'!AS334</f>
        <v>-22.177946207407683</v>
      </c>
      <c r="AT333" s="21">
        <f>'[1]normalized binned'!AT334</f>
        <v>-15.432671569887027</v>
      </c>
      <c r="AU333" s="21">
        <f>'[1]normalized binned'!AU334</f>
        <v>30.966429295293736</v>
      </c>
      <c r="AV333" s="21">
        <f>'[1]normalized binned'!AV334</f>
        <v>-2.3210765454844875</v>
      </c>
      <c r="AW333" s="21">
        <f>'[1]normalized binned'!AW334</f>
        <v>32.901537594027168</v>
      </c>
      <c r="AX333" s="21">
        <f>'[1]normalized binned'!AX334</f>
        <v>9.2327333395537892</v>
      </c>
      <c r="AY333" s="22">
        <f>'[1]normalized binned'!AY334</f>
        <v>-14.467732766271332</v>
      </c>
      <c r="AZ333" s="22">
        <f>'[1]normalized binned'!AZ334</f>
        <v>-33.868667441748862</v>
      </c>
      <c r="BA333" s="22">
        <f>'[1]normalized binned'!BA334</f>
        <v>-1.342884075359418</v>
      </c>
      <c r="BB333" s="22">
        <f>'[1]normalized binned'!BB334</f>
        <v>63.149529667645048</v>
      </c>
      <c r="BC333" s="22">
        <f>'[1]normalized binned'!BC334</f>
        <v>6.6132987250749267</v>
      </c>
      <c r="BD333" s="22">
        <f>'[1]normalized binned'!BD334</f>
        <v>-33.350898626999644</v>
      </c>
      <c r="BE333" s="22">
        <f>'[1]normalized binned'!BE334</f>
        <v>16.438708286768186</v>
      </c>
      <c r="BF333" s="22">
        <f>'[1]normalized binned'!BF334</f>
        <v>3.4027938973079728</v>
      </c>
    </row>
    <row r="334" spans="1:58" x14ac:dyDescent="0.25">
      <c r="A334" s="1"/>
      <c r="B334" s="19">
        <f>'[1]normalized binned'!B335</f>
        <v>-10.193435112405794</v>
      </c>
      <c r="C334" s="19">
        <f>'[1]normalized binned'!C335</f>
        <v>18.301258957338206</v>
      </c>
      <c r="D334" s="19">
        <f>'[1]normalized binned'!D335</f>
        <v>2.5453569676432939</v>
      </c>
      <c r="E334" s="19">
        <f>'[1]normalized binned'!E335</f>
        <v>1.9507651494015867</v>
      </c>
      <c r="F334" s="19">
        <f>'[1]normalized binned'!F335</f>
        <v>35.993294265171087</v>
      </c>
      <c r="G334" s="19">
        <f>'[1]normalized binned'!G335</f>
        <v>16.943934092856409</v>
      </c>
      <c r="H334" s="19">
        <f>'[1]normalized binned'!H335</f>
        <v>4.2716164772965577</v>
      </c>
      <c r="I334" s="19">
        <f>'[1]normalized binned'!I335</f>
        <v>-15.718095236122741</v>
      </c>
      <c r="J334" s="19">
        <f>'[1]normalized binned'!J335</f>
        <v>-20.641783040612928</v>
      </c>
      <c r="K334" s="19">
        <f>'[1]normalized binned'!K335</f>
        <v>11.650409316382639</v>
      </c>
      <c r="L334" s="19">
        <f>'[1]normalized binned'!L335</f>
        <v>49.620572638887708</v>
      </c>
      <c r="M334" s="20">
        <f>'[1]normalized binned'!M335</f>
        <v>-37.974534642189269</v>
      </c>
      <c r="N334" s="20">
        <f>'[1]normalized binned'!N335</f>
        <v>10.513055975747037</v>
      </c>
      <c r="O334" s="20">
        <f>'[1]normalized binned'!O335</f>
        <v>1.4071031443202227</v>
      </c>
      <c r="P334" s="20">
        <f>'[1]normalized binned'!P335</f>
        <v>-26.8947463775506</v>
      </c>
      <c r="Q334" s="20">
        <f>'[1]normalized binned'!Q335</f>
        <v>22.721654125020784</v>
      </c>
      <c r="R334" s="20">
        <f>'[1]normalized binned'!R335</f>
        <v>-14.645933297796976</v>
      </c>
      <c r="S334" s="20">
        <f>'[1]normalized binned'!S335</f>
        <v>18.494013398653578</v>
      </c>
      <c r="T334" s="20">
        <f>'[1]normalized binned'!T335</f>
        <v>36.486528839234587</v>
      </c>
      <c r="U334" s="20">
        <f>'[1]normalized binned'!U335</f>
        <v>-42.345264843839615</v>
      </c>
      <c r="V334" s="20">
        <f>'[1]normalized binned'!V335</f>
        <v>-29.708866510903739</v>
      </c>
      <c r="W334" s="20">
        <f>'[1]normalized binned'!W335</f>
        <v>-2.3343979150079637</v>
      </c>
      <c r="X334" s="20">
        <f>'[1]normalized binned'!X335</f>
        <v>-17.894784645258934</v>
      </c>
      <c r="Y334" s="20">
        <f>'[1]normalized binned'!Y335</f>
        <v>-30.773649613986294</v>
      </c>
      <c r="Z334" s="20">
        <f>'[1]normalized binned'!Z335</f>
        <v>-50.149281705872404</v>
      </c>
      <c r="AA334" s="20">
        <f>'[1]normalized binned'!AA335</f>
        <v>-57.318466840155793</v>
      </c>
      <c r="AB334" s="20">
        <f>'[1]normalized binned'!AB335</f>
        <v>-41.53640248729036</v>
      </c>
      <c r="AC334" s="20">
        <f>'[1]normalized binned'!AC335</f>
        <v>12.746095116350448</v>
      </c>
      <c r="AD334" s="20">
        <f>'[1]normalized binned'!AD335</f>
        <v>37.880903284040407</v>
      </c>
      <c r="AE334" s="20">
        <f>'[1]normalized binned'!AE335</f>
        <v>72.098879792967168</v>
      </c>
      <c r="AF334" s="21">
        <f>'[1]normalized binned'!AF335</f>
        <v>-17.501510664261573</v>
      </c>
      <c r="AG334" s="21">
        <f>'[1]normalized binned'!AG335</f>
        <v>16.826067088634929</v>
      </c>
      <c r="AH334" s="21">
        <f>'[1]normalized binned'!AH335</f>
        <v>-24.798173008397576</v>
      </c>
      <c r="AI334" s="21">
        <f>'[1]normalized binned'!AI335</f>
        <v>-6.2889918523288042</v>
      </c>
      <c r="AJ334" s="21">
        <f>'[1]normalized binned'!AJ335</f>
        <v>22.196008575316682</v>
      </c>
      <c r="AK334" s="21">
        <f>'[1]normalized binned'!AK335</f>
        <v>9.7340052089562903</v>
      </c>
      <c r="AL334" s="21">
        <f>'[1]normalized binned'!AL335</f>
        <v>17.803956221148848</v>
      </c>
      <c r="AM334" s="21">
        <f>'[1]normalized binned'!AM335</f>
        <v>-15.045146603977699</v>
      </c>
      <c r="AN334" s="21">
        <f>'[1]normalized binned'!AN335</f>
        <v>-28.286923105486281</v>
      </c>
      <c r="AO334" s="21">
        <f>'[1]normalized binned'!AO335</f>
        <v>-29.546769751380804</v>
      </c>
      <c r="AP334" s="21">
        <f>'[1]normalized binned'!AP335</f>
        <v>17.819951012955784</v>
      </c>
      <c r="AQ334" s="21">
        <f>'[1]normalized binned'!AQ335</f>
        <v>-21.802361063616434</v>
      </c>
      <c r="AR334" s="21">
        <f>'[1]normalized binned'!AR335</f>
        <v>-0.79129860034914223</v>
      </c>
      <c r="AS334" s="21">
        <f>'[1]normalized binned'!AS335</f>
        <v>9.9750158959255835</v>
      </c>
      <c r="AT334" s="21">
        <f>'[1]normalized binned'!AT335</f>
        <v>4.238626923441366</v>
      </c>
      <c r="AU334" s="21">
        <f>'[1]normalized binned'!AU335</f>
        <v>12.392883592713435</v>
      </c>
      <c r="AV334" s="21">
        <f>'[1]normalized binned'!AV335</f>
        <v>-4.0470521054960624</v>
      </c>
      <c r="AW334" s="21">
        <f>'[1]normalized binned'!AW335</f>
        <v>52.09159472363887</v>
      </c>
      <c r="AX334" s="21">
        <f>'[1]normalized binned'!AX335</f>
        <v>13.406796742203078</v>
      </c>
      <c r="AY334" s="22">
        <f>'[1]normalized binned'!AY335</f>
        <v>-12.755745788389351</v>
      </c>
      <c r="AZ334" s="22">
        <f>'[1]normalized binned'!AZ335</f>
        <v>-3.9990347152198709</v>
      </c>
      <c r="BA334" s="22">
        <f>'[1]normalized binned'!BA335</f>
        <v>59.410080901065868</v>
      </c>
      <c r="BB334" s="22">
        <f>'[1]normalized binned'!BB335</f>
        <v>40.367919702538316</v>
      </c>
      <c r="BC334" s="22">
        <f>'[1]normalized binned'!BC335</f>
        <v>5.8490933869399875</v>
      </c>
      <c r="BD334" s="22">
        <f>'[1]normalized binned'!BD335</f>
        <v>-33.457928490615132</v>
      </c>
      <c r="BE334" s="22">
        <f>'[1]normalized binned'!BE335</f>
        <v>-7.8844716822282894</v>
      </c>
      <c r="BF334" s="22">
        <f>'[1]normalized binned'!BF335</f>
        <v>-0.94960718872786387</v>
      </c>
    </row>
    <row r="335" spans="1:58" x14ac:dyDescent="0.25">
      <c r="A335" s="1"/>
      <c r="B335" s="19">
        <f>'[1]normalized binned'!B336</f>
        <v>-0.87028972034809016</v>
      </c>
      <c r="C335" s="19">
        <f>'[1]normalized binned'!C336</f>
        <v>11.272161544367407</v>
      </c>
      <c r="D335" s="19">
        <f>'[1]normalized binned'!D336</f>
        <v>-12.61760925960694</v>
      </c>
      <c r="E335" s="19">
        <f>'[1]normalized binned'!E336</f>
        <v>-22.474226275445233</v>
      </c>
      <c r="F335" s="19">
        <f>'[1]normalized binned'!F336</f>
        <v>10.002534257346801</v>
      </c>
      <c r="G335" s="19">
        <f>'[1]normalized binned'!G336</f>
        <v>23.935296055568202</v>
      </c>
      <c r="H335" s="19">
        <f>'[1]normalized binned'!H336</f>
        <v>9.471090935627771</v>
      </c>
      <c r="I335" s="19">
        <f>'[1]normalized binned'!I336</f>
        <v>-7.3971155996338265</v>
      </c>
      <c r="J335" s="19">
        <f>'[1]normalized binned'!J336</f>
        <v>-9.9390140705098204</v>
      </c>
      <c r="K335" s="19">
        <f>'[1]normalized binned'!K336</f>
        <v>-22.404504637554695</v>
      </c>
      <c r="L335" s="19">
        <f>'[1]normalized binned'!L336</f>
        <v>42.540479903703265</v>
      </c>
      <c r="M335" s="20">
        <f>'[1]normalized binned'!M336</f>
        <v>-28.602046762751328</v>
      </c>
      <c r="N335" s="20">
        <f>'[1]normalized binned'!N336</f>
        <v>25.348581418385358</v>
      </c>
      <c r="O335" s="20">
        <f>'[1]normalized binned'!O336</f>
        <v>-11.782388437312257</v>
      </c>
      <c r="P335" s="20">
        <f>'[1]normalized binned'!P336</f>
        <v>-10.379366832604715</v>
      </c>
      <c r="Q335" s="20">
        <f>'[1]normalized binned'!Q336</f>
        <v>10.92910254123084</v>
      </c>
      <c r="R335" s="20">
        <f>'[1]normalized binned'!R336</f>
        <v>33.210958350990943</v>
      </c>
      <c r="S335" s="20">
        <f>'[1]normalized binned'!S336</f>
        <v>10.036971151837088</v>
      </c>
      <c r="T335" s="20">
        <f>'[1]normalized binned'!T336</f>
        <v>26.457261770350723</v>
      </c>
      <c r="U335" s="20">
        <f>'[1]normalized binned'!U336</f>
        <v>-53.588329861797042</v>
      </c>
      <c r="V335" s="20">
        <f>'[1]normalized binned'!V336</f>
        <v>-48.554726179425586</v>
      </c>
      <c r="W335" s="20">
        <f>'[1]normalized binned'!W336</f>
        <v>-14.741682734404787</v>
      </c>
      <c r="X335" s="20">
        <f>'[1]normalized binned'!X336</f>
        <v>-31.634279186471101</v>
      </c>
      <c r="Y335" s="20">
        <f>'[1]normalized binned'!Y336</f>
        <v>-15.396092680800715</v>
      </c>
      <c r="Z335" s="20">
        <f>'[1]normalized binned'!Z336</f>
        <v>-11.424655107622669</v>
      </c>
      <c r="AA335" s="20">
        <f>'[1]normalized binned'!AA336</f>
        <v>-11.932660431167633</v>
      </c>
      <c r="AB335" s="20">
        <f>'[1]normalized binned'!AB336</f>
        <v>-24.741888273757471</v>
      </c>
      <c r="AC335" s="20">
        <f>'[1]normalized binned'!AC336</f>
        <v>2.0537104089386133</v>
      </c>
      <c r="AD335" s="20">
        <f>'[1]normalized binned'!AD336</f>
        <v>42.67551639716627</v>
      </c>
      <c r="AE335" s="20">
        <f>'[1]normalized binned'!AE336</f>
        <v>84.813213070809681</v>
      </c>
      <c r="AF335" s="21">
        <f>'[1]normalized binned'!AF336</f>
        <v>-9.3193203739165096</v>
      </c>
      <c r="AG335" s="21">
        <f>'[1]normalized binned'!AG336</f>
        <v>-14.469696874601208</v>
      </c>
      <c r="AH335" s="21">
        <f>'[1]normalized binned'!AH336</f>
        <v>-9.9006901371679081</v>
      </c>
      <c r="AI335" s="21">
        <f>'[1]normalized binned'!AI336</f>
        <v>-4.9082163640068792</v>
      </c>
      <c r="AJ335" s="21">
        <f>'[1]normalized binned'!AJ336</f>
        <v>-16.374134699189469</v>
      </c>
      <c r="AK335" s="21">
        <f>'[1]normalized binned'!AK336</f>
        <v>-5.7918510886599535</v>
      </c>
      <c r="AL335" s="21">
        <f>'[1]normalized binned'!AL336</f>
        <v>-2.1563171454009957</v>
      </c>
      <c r="AM335" s="21">
        <f>'[1]normalized binned'!AM336</f>
        <v>-1.2497705248473032</v>
      </c>
      <c r="AN335" s="21">
        <f>'[1]normalized binned'!AN336</f>
        <v>-24.768558030616354</v>
      </c>
      <c r="AO335" s="21">
        <f>'[1]normalized binned'!AO336</f>
        <v>-31.320672608797405</v>
      </c>
      <c r="AP335" s="21">
        <f>'[1]normalized binned'!AP336</f>
        <v>43.464102874817421</v>
      </c>
      <c r="AQ335" s="21">
        <f>'[1]normalized binned'!AQ336</f>
        <v>-63.276176543621958</v>
      </c>
      <c r="AR335" s="21">
        <f>'[1]normalized binned'!AR336</f>
        <v>-3.1510261085047975</v>
      </c>
      <c r="AS335" s="21">
        <f>'[1]normalized binned'!AS336</f>
        <v>23.710284566324049</v>
      </c>
      <c r="AT335" s="21">
        <f>'[1]normalized binned'!AT336</f>
        <v>29.430816728786148</v>
      </c>
      <c r="AU335" s="21">
        <f>'[1]normalized binned'!AU336</f>
        <v>6.1532485336731719</v>
      </c>
      <c r="AV335" s="21">
        <f>'[1]normalized binned'!AV336</f>
        <v>3.1791563877720836</v>
      </c>
      <c r="AW335" s="21">
        <f>'[1]normalized binned'!AW336</f>
        <v>45.786963151099521</v>
      </c>
      <c r="AX335" s="21">
        <f>'[1]normalized binned'!AX336</f>
        <v>-3.7045036131193445</v>
      </c>
      <c r="AY335" s="22">
        <f>'[1]normalized binned'!AY336</f>
        <v>-3.6358333066373874</v>
      </c>
      <c r="AZ335" s="22">
        <f>'[1]normalized binned'!AZ336</f>
        <v>-22.916801906571031</v>
      </c>
      <c r="BA335" s="22">
        <f>'[1]normalized binned'!BA336</f>
        <v>21.143197903936592</v>
      </c>
      <c r="BB335" s="22">
        <f>'[1]normalized binned'!BB336</f>
        <v>21.137535789316388</v>
      </c>
      <c r="BC335" s="22">
        <f>'[1]normalized binned'!BC336</f>
        <v>61.44437280098861</v>
      </c>
      <c r="BD335" s="22">
        <f>'[1]normalized binned'!BD336</f>
        <v>31.33510462442305</v>
      </c>
      <c r="BE335" s="22">
        <f>'[1]normalized binned'!BE336</f>
        <v>-9.2218284345673638</v>
      </c>
      <c r="BF335" s="22">
        <f>'[1]normalized binned'!BF336</f>
        <v>-3.4248465443735547</v>
      </c>
    </row>
    <row r="336" spans="1:58" x14ac:dyDescent="0.25">
      <c r="A336" s="1"/>
      <c r="B336" s="19">
        <f>'[1]normalized binned'!B337</f>
        <v>25.72710079424532</v>
      </c>
      <c r="C336" s="19">
        <f>'[1]normalized binned'!C337</f>
        <v>-15.401571463773175</v>
      </c>
      <c r="D336" s="19">
        <f>'[1]normalized binned'!D337</f>
        <v>-23.269053991705</v>
      </c>
      <c r="E336" s="19">
        <f>'[1]normalized binned'!E337</f>
        <v>-16.383645781999853</v>
      </c>
      <c r="F336" s="19">
        <f>'[1]normalized binned'!F337</f>
        <v>3.0876224016668097</v>
      </c>
      <c r="G336" s="19">
        <f>'[1]normalized binned'!G337</f>
        <v>7.910798712431899</v>
      </c>
      <c r="H336" s="19">
        <f>'[1]normalized binned'!H337</f>
        <v>-6.6052571984115565</v>
      </c>
      <c r="I336" s="19">
        <f>'[1]normalized binned'!I337</f>
        <v>1.9454959716317539</v>
      </c>
      <c r="J336" s="19">
        <f>'[1]normalized binned'!J337</f>
        <v>1.1367849441759335</v>
      </c>
      <c r="K336" s="19">
        <f>'[1]normalized binned'!K337</f>
        <v>-38.89205601013235</v>
      </c>
      <c r="L336" s="19">
        <f>'[1]normalized binned'!L337</f>
        <v>13.553916584369901</v>
      </c>
      <c r="M336" s="20">
        <f>'[1]normalized binned'!M337</f>
        <v>-6.9462371175639852</v>
      </c>
      <c r="N336" s="20">
        <f>'[1]normalized binned'!N337</f>
        <v>13.887611662044021</v>
      </c>
      <c r="O336" s="20">
        <f>'[1]normalized binned'!O337</f>
        <v>-10.665178956103404</v>
      </c>
      <c r="P336" s="20">
        <f>'[1]normalized binned'!P337</f>
        <v>-21.626592240857953</v>
      </c>
      <c r="Q336" s="20">
        <f>'[1]normalized binned'!Q337</f>
        <v>-25.401680903091556</v>
      </c>
      <c r="R336" s="20">
        <f>'[1]normalized binned'!R337</f>
        <v>39.120789838005784</v>
      </c>
      <c r="S336" s="20">
        <f>'[1]normalized binned'!S337</f>
        <v>21.925440505394704</v>
      </c>
      <c r="T336" s="20">
        <f>'[1]normalized binned'!T337</f>
        <v>2.5518201797493614</v>
      </c>
      <c r="U336" s="20">
        <f>'[1]normalized binned'!U337</f>
        <v>-31.594965074818354</v>
      </c>
      <c r="V336" s="20">
        <f>'[1]normalized binned'!V337</f>
        <v>-43.071256621206921</v>
      </c>
      <c r="W336" s="20">
        <f>'[1]normalized binned'!W337</f>
        <v>5.8391379046042893</v>
      </c>
      <c r="X336" s="20">
        <f>'[1]normalized binned'!X337</f>
        <v>-18.743546254714932</v>
      </c>
      <c r="Y336" s="20">
        <f>'[1]normalized binned'!Y337</f>
        <v>-16.443014005055687</v>
      </c>
      <c r="Z336" s="20">
        <f>'[1]normalized binned'!Z337</f>
        <v>-14.334256719390464</v>
      </c>
      <c r="AA336" s="20">
        <f>'[1]normalized binned'!AA337</f>
        <v>34.965388900795773</v>
      </c>
      <c r="AB336" s="20">
        <f>'[1]normalized binned'!AB337</f>
        <v>-17.922401432468405</v>
      </c>
      <c r="AC336" s="20">
        <f>'[1]normalized binned'!AC337</f>
        <v>27.867486159782871</v>
      </c>
      <c r="AD336" s="20">
        <f>'[1]normalized binned'!AD337</f>
        <v>50.0741036827364</v>
      </c>
      <c r="AE336" s="20">
        <f>'[1]normalized binned'!AE337</f>
        <v>34.643988740724026</v>
      </c>
      <c r="AF336" s="21">
        <f>'[1]normalized binned'!AF337</f>
        <v>12.027387145350646</v>
      </c>
      <c r="AG336" s="21">
        <f>'[1]normalized binned'!AG337</f>
        <v>14.797946477428138</v>
      </c>
      <c r="AH336" s="21">
        <f>'[1]normalized binned'!AH337</f>
        <v>-26.692848527617539</v>
      </c>
      <c r="AI336" s="21">
        <f>'[1]normalized binned'!AI337</f>
        <v>-2.6019291785574064</v>
      </c>
      <c r="AJ336" s="21">
        <f>'[1]normalized binned'!AJ337</f>
        <v>26.242983441520447</v>
      </c>
      <c r="AK336" s="21">
        <f>'[1]normalized binned'!AK337</f>
        <v>-11.679286685091675</v>
      </c>
      <c r="AL336" s="21">
        <f>'[1]normalized binned'!AL337</f>
        <v>-19.298224538426318</v>
      </c>
      <c r="AM336" s="21">
        <f>'[1]normalized binned'!AM337</f>
        <v>16.666080933513335</v>
      </c>
      <c r="AN336" s="21">
        <f>'[1]normalized binned'!AN337</f>
        <v>8.0983838454302006</v>
      </c>
      <c r="AO336" s="21">
        <f>'[1]normalized binned'!AO337</f>
        <v>-24.877421578680654</v>
      </c>
      <c r="AP336" s="21">
        <f>'[1]normalized binned'!AP337</f>
        <v>16.591289996402768</v>
      </c>
      <c r="AQ336" s="21">
        <f>'[1]normalized binned'!AQ337</f>
        <v>-55.033706592310864</v>
      </c>
      <c r="AR336" s="21">
        <f>'[1]normalized binned'!AR337</f>
        <v>7.6922082414462167</v>
      </c>
      <c r="AS336" s="21">
        <f>'[1]normalized binned'!AS337</f>
        <v>4.1274981958612109</v>
      </c>
      <c r="AT336" s="21">
        <f>'[1]normalized binned'!AT337</f>
        <v>22.646573622149688</v>
      </c>
      <c r="AU336" s="21">
        <f>'[1]normalized binned'!AU337</f>
        <v>-1.8529137090805481</v>
      </c>
      <c r="AV336" s="21">
        <f>'[1]normalized binned'!AV337</f>
        <v>13.525906269295392</v>
      </c>
      <c r="AW336" s="21">
        <f>'[1]normalized binned'!AW337</f>
        <v>-7.4701431397827402</v>
      </c>
      <c r="AX336" s="21">
        <f>'[1]normalized binned'!AX337</f>
        <v>-0.37878083835732479</v>
      </c>
      <c r="AY336" s="22">
        <f>'[1]normalized binned'!AY337</f>
        <v>2.6581088131646649</v>
      </c>
      <c r="AZ336" s="22">
        <f>'[1]normalized binned'!AZ337</f>
        <v>-44.43678098256327</v>
      </c>
      <c r="BA336" s="22">
        <f>'[1]normalized binned'!BA337</f>
        <v>-53.412269162404726</v>
      </c>
      <c r="BB336" s="22">
        <f>'[1]normalized binned'!BB337</f>
        <v>56.322696438439841</v>
      </c>
      <c r="BC336" s="22">
        <f>'[1]normalized binned'!BC337</f>
        <v>113.57741845672888</v>
      </c>
      <c r="BD336" s="22">
        <f>'[1]normalized binned'!BD337</f>
        <v>52.927485624121196</v>
      </c>
      <c r="BE336" s="22">
        <f>'[1]normalized binned'!BE337</f>
        <v>2.3715251268285602</v>
      </c>
      <c r="BF336" s="22">
        <f>'[1]normalized binned'!BF337</f>
        <v>13.995433897267443</v>
      </c>
    </row>
    <row r="337" spans="1:58" x14ac:dyDescent="0.25">
      <c r="A337" s="1"/>
      <c r="B337" s="19">
        <f>'[1]normalized binned'!B338</f>
        <v>7.7909840900531169</v>
      </c>
      <c r="C337" s="19">
        <f>'[1]normalized binned'!C338</f>
        <v>-9.6669385145729017</v>
      </c>
      <c r="D337" s="19">
        <f>'[1]normalized binned'!D338</f>
        <v>-5.5983091752508773</v>
      </c>
      <c r="E337" s="19">
        <f>'[1]normalized binned'!E338</f>
        <v>-14.93313857284042</v>
      </c>
      <c r="F337" s="19">
        <f>'[1]normalized binned'!F338</f>
        <v>15.596550399774637</v>
      </c>
      <c r="G337" s="19">
        <f>'[1]normalized binned'!G338</f>
        <v>8.2442984662547687</v>
      </c>
      <c r="H337" s="19">
        <f>'[1]normalized binned'!H338</f>
        <v>-11.187753725787985</v>
      </c>
      <c r="I337" s="19">
        <f>'[1]normalized binned'!I338</f>
        <v>-7.3867696858541745</v>
      </c>
      <c r="J337" s="19">
        <f>'[1]normalized binned'!J338</f>
        <v>-11.587306787040355</v>
      </c>
      <c r="K337" s="19">
        <f>'[1]normalized binned'!K338</f>
        <v>-8.2718039285397822</v>
      </c>
      <c r="L337" s="19">
        <f>'[1]normalized binned'!L338</f>
        <v>-4.3084782429156485</v>
      </c>
      <c r="M337" s="20">
        <f>'[1]normalized binned'!M338</f>
        <v>-20.095015132944745</v>
      </c>
      <c r="N337" s="20">
        <f>'[1]normalized binned'!N338</f>
        <v>11.564957006350403</v>
      </c>
      <c r="O337" s="20">
        <f>'[1]normalized binned'!O338</f>
        <v>-2.6724046151958438</v>
      </c>
      <c r="P337" s="20">
        <f>'[1]normalized binned'!P338</f>
        <v>-13.016345089613411</v>
      </c>
      <c r="Q337" s="20">
        <f>'[1]normalized binned'!Q338</f>
        <v>2.5573109693906657</v>
      </c>
      <c r="R337" s="20">
        <f>'[1]normalized binned'!R338</f>
        <v>-14.659448766255865</v>
      </c>
      <c r="S337" s="20">
        <f>'[1]normalized binned'!S338</f>
        <v>43.394468236618494</v>
      </c>
      <c r="T337" s="20">
        <f>'[1]normalized binned'!T338</f>
        <v>20.667687908879486</v>
      </c>
      <c r="U337" s="20">
        <f>'[1]normalized binned'!U338</f>
        <v>-1.3237923463358598</v>
      </c>
      <c r="V337" s="20">
        <f>'[1]normalized binned'!V338</f>
        <v>-23.851363507607758</v>
      </c>
      <c r="W337" s="20">
        <f>'[1]normalized binned'!W338</f>
        <v>19.363807003614973</v>
      </c>
      <c r="X337" s="20">
        <f>'[1]normalized binned'!X338</f>
        <v>4.9157741920129459</v>
      </c>
      <c r="Y337" s="20">
        <f>'[1]normalized binned'!Y338</f>
        <v>-14.351037262619666</v>
      </c>
      <c r="Z337" s="20">
        <f>'[1]normalized binned'!Z338</f>
        <v>-58.315968119169554</v>
      </c>
      <c r="AA337" s="20">
        <f>'[1]normalized binned'!AA338</f>
        <v>-33.48694224730697</v>
      </c>
      <c r="AB337" s="20">
        <f>'[1]normalized binned'!AB338</f>
        <v>-14.213257455801518</v>
      </c>
      <c r="AC337" s="20">
        <f>'[1]normalized binned'!AC338</f>
        <v>49.424618386597359</v>
      </c>
      <c r="AD337" s="20">
        <f>'[1]normalized binned'!AD338</f>
        <v>20.24934621952</v>
      </c>
      <c r="AE337" s="20">
        <f>'[1]normalized binned'!AE338</f>
        <v>5.4641265229416947</v>
      </c>
      <c r="AF337" s="21">
        <f>'[1]normalized binned'!AF338</f>
        <v>19.21977841725198</v>
      </c>
      <c r="AG337" s="21">
        <f>'[1]normalized binned'!AG338</f>
        <v>39.249575379925162</v>
      </c>
      <c r="AH337" s="21">
        <f>'[1]normalized binned'!AH338</f>
        <v>-38.057872087359534</v>
      </c>
      <c r="AI337" s="21">
        <f>'[1]normalized binned'!AI338</f>
        <v>-10.037488302063831</v>
      </c>
      <c r="AJ337" s="21">
        <f>'[1]normalized binned'!AJ338</f>
        <v>79.879244852744819</v>
      </c>
      <c r="AK337" s="21">
        <f>'[1]normalized binned'!AK338</f>
        <v>-15.891946697100545</v>
      </c>
      <c r="AL337" s="21">
        <f>'[1]normalized binned'!AL338</f>
        <v>-3.9413594782008152</v>
      </c>
      <c r="AM337" s="21">
        <f>'[1]normalized binned'!AM338</f>
        <v>16.68544779406016</v>
      </c>
      <c r="AN337" s="21">
        <f>'[1]normalized binned'!AN338</f>
        <v>14.172480669176633</v>
      </c>
      <c r="AO337" s="21">
        <f>'[1]normalized binned'!AO338</f>
        <v>-25.986298990129285</v>
      </c>
      <c r="AP337" s="21">
        <f>'[1]normalized binned'!AP338</f>
        <v>-13.522082245896208</v>
      </c>
      <c r="AQ337" s="21">
        <f>'[1]normalized binned'!AQ338</f>
        <v>-46.23322293966153</v>
      </c>
      <c r="AR337" s="21">
        <f>'[1]normalized binned'!AR338</f>
        <v>-4.086517586077381</v>
      </c>
      <c r="AS337" s="21">
        <f>'[1]normalized binned'!AS338</f>
        <v>-36.405375358389726</v>
      </c>
      <c r="AT337" s="21">
        <f>'[1]normalized binned'!AT338</f>
        <v>18.170176103939973</v>
      </c>
      <c r="AU337" s="21">
        <f>'[1]normalized binned'!AU338</f>
        <v>5.8381208554020212</v>
      </c>
      <c r="AV337" s="21">
        <f>'[1]normalized binned'!AV338</f>
        <v>11.295332067168516</v>
      </c>
      <c r="AW337" s="21">
        <f>'[1]normalized binned'!AW338</f>
        <v>5.7980689989403551</v>
      </c>
      <c r="AX337" s="21">
        <f>'[1]normalized binned'!AX338</f>
        <v>-24.379522356106364</v>
      </c>
      <c r="AY337" s="22">
        <f>'[1]normalized binned'!AY338</f>
        <v>13.78218228689002</v>
      </c>
      <c r="AZ337" s="22">
        <f>'[1]normalized binned'!AZ338</f>
        <v>-43.21466788624052</v>
      </c>
      <c r="BA337" s="22">
        <f>'[1]normalized binned'!BA338</f>
        <v>-39.076265252130206</v>
      </c>
      <c r="BB337" s="22">
        <f>'[1]normalized binned'!BB338</f>
        <v>58.966735685106556</v>
      </c>
      <c r="BC337" s="22">
        <f>'[1]normalized binned'!BC338</f>
        <v>93.584080790253068</v>
      </c>
      <c r="BD337" s="22">
        <f>'[1]normalized binned'!BD338</f>
        <v>10.573557465784056</v>
      </c>
      <c r="BE337" s="22">
        <f>'[1]normalized binned'!BE338</f>
        <v>-8.2551687206234181</v>
      </c>
      <c r="BF337" s="22">
        <f>'[1]normalized binned'!BF338</f>
        <v>8.9463746634303227</v>
      </c>
    </row>
    <row r="338" spans="1:58" x14ac:dyDescent="0.25">
      <c r="A338" s="1"/>
      <c r="B338" s="19">
        <f>'[1]normalized binned'!B339</f>
        <v>-1.2774390054652596</v>
      </c>
      <c r="C338" s="19">
        <f>'[1]normalized binned'!C339</f>
        <v>8.2203329824912075</v>
      </c>
      <c r="D338" s="19">
        <f>'[1]normalized binned'!D339</f>
        <v>-2.9480577026807957</v>
      </c>
      <c r="E338" s="19">
        <f>'[1]normalized binned'!E339</f>
        <v>5.826864926013851</v>
      </c>
      <c r="F338" s="19">
        <f>'[1]normalized binned'!F339</f>
        <v>0.24389035834848016</v>
      </c>
      <c r="G338" s="19">
        <f>'[1]normalized binned'!G339</f>
        <v>42.224234865244284</v>
      </c>
      <c r="H338" s="19">
        <f>'[1]normalized binned'!H339</f>
        <v>-3.592368832765656</v>
      </c>
      <c r="I338" s="19">
        <f>'[1]normalized binned'!I339</f>
        <v>-6.8728030928601616</v>
      </c>
      <c r="J338" s="19">
        <f>'[1]normalized binned'!J339</f>
        <v>-10.565860500814765</v>
      </c>
      <c r="K338" s="19">
        <f>'[1]normalized binned'!K339</f>
        <v>7.3598791294381094</v>
      </c>
      <c r="L338" s="19">
        <f>'[1]normalized binned'!L339</f>
        <v>5.4202592994174683</v>
      </c>
      <c r="M338" s="20">
        <f>'[1]normalized binned'!M339</f>
        <v>-29.582047135204469</v>
      </c>
      <c r="N338" s="20">
        <f>'[1]normalized binned'!N339</f>
        <v>14.532321098169017</v>
      </c>
      <c r="O338" s="20">
        <f>'[1]normalized binned'!O339</f>
        <v>-2.6930291512532838</v>
      </c>
      <c r="P338" s="20">
        <f>'[1]normalized binned'!P339</f>
        <v>-13.437119470245653</v>
      </c>
      <c r="Q338" s="20">
        <f>'[1]normalized binned'!Q339</f>
        <v>19.10956082599337</v>
      </c>
      <c r="R338" s="20">
        <f>'[1]normalized binned'!R339</f>
        <v>-39.140275733648579</v>
      </c>
      <c r="S338" s="20">
        <f>'[1]normalized binned'!S339</f>
        <v>38.879312531707413</v>
      </c>
      <c r="T338" s="20">
        <f>'[1]normalized binned'!T339</f>
        <v>39.035183260383775</v>
      </c>
      <c r="U338" s="20">
        <f>'[1]normalized binned'!U339</f>
        <v>-23.448794366249576</v>
      </c>
      <c r="V338" s="20">
        <f>'[1]normalized binned'!V339</f>
        <v>-23.876317781983623</v>
      </c>
      <c r="W338" s="20">
        <f>'[1]normalized binned'!W339</f>
        <v>8.797383553017136</v>
      </c>
      <c r="X338" s="20">
        <f>'[1]normalized binned'!X339</f>
        <v>-6.4139178447332128</v>
      </c>
      <c r="Y338" s="20">
        <f>'[1]normalized binned'!Y339</f>
        <v>21.723975527487326</v>
      </c>
      <c r="Z338" s="20">
        <f>'[1]normalized binned'!Z339</f>
        <v>-55.812967479439948</v>
      </c>
      <c r="AA338" s="20">
        <f>'[1]normalized binned'!AA339</f>
        <v>-49.959885447032988</v>
      </c>
      <c r="AB338" s="20">
        <f>'[1]normalized binned'!AB339</f>
        <v>-4.1818597336114687</v>
      </c>
      <c r="AC338" s="20">
        <f>'[1]normalized binned'!AC339</f>
        <v>20.36277628244018</v>
      </c>
      <c r="AD338" s="20">
        <f>'[1]normalized binned'!AD339</f>
        <v>-3.978557053503307</v>
      </c>
      <c r="AE338" s="20">
        <f>'[1]normalized binned'!AE339</f>
        <v>23.845663433586786</v>
      </c>
      <c r="AF338" s="21">
        <f>'[1]normalized binned'!AF339</f>
        <v>20.581995027686439</v>
      </c>
      <c r="AG338" s="21">
        <f>'[1]normalized binned'!AG339</f>
        <v>43.999184972592964</v>
      </c>
      <c r="AH338" s="21">
        <f>'[1]normalized binned'!AH339</f>
        <v>-14.694472609709701</v>
      </c>
      <c r="AI338" s="21">
        <f>'[1]normalized binned'!AI339</f>
        <v>15.55026593176559</v>
      </c>
      <c r="AJ338" s="21">
        <f>'[1]normalized binned'!AJ339</f>
        <v>14.11572429607217</v>
      </c>
      <c r="AK338" s="21">
        <f>'[1]normalized binned'!AK339</f>
        <v>-26.147028244262358</v>
      </c>
      <c r="AL338" s="21">
        <f>'[1]normalized binned'!AL339</f>
        <v>-3.7425594383195815E-2</v>
      </c>
      <c r="AM338" s="21">
        <f>'[1]normalized binned'!AM339</f>
        <v>26.888099781290471</v>
      </c>
      <c r="AN338" s="21">
        <f>'[1]normalized binned'!AN339</f>
        <v>3.3986033707143752</v>
      </c>
      <c r="AO338" s="21">
        <f>'[1]normalized binned'!AO339</f>
        <v>-42.940871466147371</v>
      </c>
      <c r="AP338" s="21">
        <f>'[1]normalized binned'!AP339</f>
        <v>25.599899403921786</v>
      </c>
      <c r="AQ338" s="21">
        <f>'[1]normalized binned'!AQ339</f>
        <v>19.474661723129238</v>
      </c>
      <c r="AR338" s="21">
        <f>'[1]normalized binned'!AR339</f>
        <v>-5.8881145871471583</v>
      </c>
      <c r="AS338" s="21">
        <f>'[1]normalized binned'!AS339</f>
        <v>-36.772853269879647</v>
      </c>
      <c r="AT338" s="21">
        <f>'[1]normalized binned'!AT339</f>
        <v>7.072837730456393</v>
      </c>
      <c r="AU338" s="21">
        <f>'[1]normalized binned'!AU339</f>
        <v>21.593526832369225</v>
      </c>
      <c r="AV338" s="21">
        <f>'[1]normalized binned'!AV339</f>
        <v>2.0055727698084471</v>
      </c>
      <c r="AW338" s="21">
        <f>'[1]normalized binned'!AW339</f>
        <v>31.368298543091608</v>
      </c>
      <c r="AX338" s="21">
        <f>'[1]normalized binned'!AX339</f>
        <v>-36.402179983299419</v>
      </c>
      <c r="AY338" s="22">
        <f>'[1]normalized binned'!AY339</f>
        <v>-4.6491634385811409</v>
      </c>
      <c r="AZ338" s="22">
        <f>'[1]normalized binned'!AZ339</f>
        <v>-39.56822643929091</v>
      </c>
      <c r="BA338" s="22">
        <f>'[1]normalized binned'!BA339</f>
        <v>26.279105609839185</v>
      </c>
      <c r="BB338" s="22">
        <f>'[1]normalized binned'!BB339</f>
        <v>61.645152751150121</v>
      </c>
      <c r="BC338" s="22">
        <f>'[1]normalized binned'!BC339</f>
        <v>20.861879102887158</v>
      </c>
      <c r="BD338" s="22">
        <f>'[1]normalized binned'!BD339</f>
        <v>11.93650213200857</v>
      </c>
      <c r="BE338" s="22">
        <f>'[1]normalized binned'!BE339</f>
        <v>-16.134459090051308</v>
      </c>
      <c r="BF338" s="22">
        <f>'[1]normalized binned'!BF339</f>
        <v>5.5900238324699609</v>
      </c>
    </row>
    <row r="339" spans="1:58" x14ac:dyDescent="0.25">
      <c r="A339" s="1"/>
      <c r="B339" s="19">
        <f>'[1]normalized binned'!B340</f>
        <v>11.941358097371662</v>
      </c>
      <c r="C339" s="19">
        <f>'[1]normalized binned'!C340</f>
        <v>-10.789586729823842</v>
      </c>
      <c r="D339" s="19">
        <f>'[1]normalized binned'!D340</f>
        <v>26.893940077662315</v>
      </c>
      <c r="E339" s="19">
        <f>'[1]normalized binned'!E340</f>
        <v>31.081617319601264</v>
      </c>
      <c r="F339" s="19">
        <f>'[1]normalized binned'!F340</f>
        <v>-3.4720069323550415</v>
      </c>
      <c r="G339" s="19">
        <f>'[1]normalized binned'!G340</f>
        <v>45.038100171639201</v>
      </c>
      <c r="H339" s="19">
        <f>'[1]normalized binned'!H340</f>
        <v>24.992706859030157</v>
      </c>
      <c r="I339" s="19">
        <f>'[1]normalized binned'!I340</f>
        <v>-0.92102635325932702</v>
      </c>
      <c r="J339" s="19">
        <f>'[1]normalized binned'!J340</f>
        <v>3.3178601406730683</v>
      </c>
      <c r="K339" s="19">
        <f>'[1]normalized binned'!K340</f>
        <v>-3.5826720964399854</v>
      </c>
      <c r="L339" s="19">
        <f>'[1]normalized binned'!L340</f>
        <v>28.862853508061256</v>
      </c>
      <c r="M339" s="20">
        <f>'[1]normalized binned'!M340</f>
        <v>-22.796669647233699</v>
      </c>
      <c r="N339" s="20">
        <f>'[1]normalized binned'!N340</f>
        <v>8.682595084949476</v>
      </c>
      <c r="O339" s="20">
        <f>'[1]normalized binned'!O340</f>
        <v>2.5821504845265117</v>
      </c>
      <c r="P339" s="20">
        <f>'[1]normalized binned'!P340</f>
        <v>5.5522590118946535</v>
      </c>
      <c r="Q339" s="20">
        <f>'[1]normalized binned'!Q340</f>
        <v>12.369864636995796</v>
      </c>
      <c r="R339" s="20">
        <f>'[1]normalized binned'!R340</f>
        <v>3.5700447416996468</v>
      </c>
      <c r="S339" s="20">
        <f>'[1]normalized binned'!S340</f>
        <v>19.590100012783395</v>
      </c>
      <c r="T339" s="20">
        <f>'[1]normalized binned'!T340</f>
        <v>19.237833696172018</v>
      </c>
      <c r="U339" s="20">
        <f>'[1]normalized binned'!U340</f>
        <v>-26.14183367885893</v>
      </c>
      <c r="V339" s="20">
        <f>'[1]normalized binned'!V340</f>
        <v>-15.436137682736165</v>
      </c>
      <c r="W339" s="20">
        <f>'[1]normalized binned'!W340</f>
        <v>19.640376164503408</v>
      </c>
      <c r="X339" s="20">
        <f>'[1]normalized binned'!X340</f>
        <v>-15.616363152429335</v>
      </c>
      <c r="Y339" s="20">
        <f>'[1]normalized binned'!Y340</f>
        <v>2.9665105048905716</v>
      </c>
      <c r="Z339" s="20">
        <f>'[1]normalized binned'!Z340</f>
        <v>-12.793136995957344</v>
      </c>
      <c r="AA339" s="20">
        <f>'[1]normalized binned'!AA340</f>
        <v>-37.186889253326157</v>
      </c>
      <c r="AB339" s="20">
        <f>'[1]normalized binned'!AB340</f>
        <v>11.77243922976033</v>
      </c>
      <c r="AC339" s="20">
        <f>'[1]normalized binned'!AC340</f>
        <v>16.518266978068226</v>
      </c>
      <c r="AD339" s="20">
        <f>'[1]normalized binned'!AD340</f>
        <v>44.1018907302727</v>
      </c>
      <c r="AE339" s="20">
        <f>'[1]normalized binned'!AE340</f>
        <v>44.016457722330728</v>
      </c>
      <c r="AF339" s="21">
        <f>'[1]normalized binned'!AF340</f>
        <v>9.0790308639072563</v>
      </c>
      <c r="AG339" s="21">
        <f>'[1]normalized binned'!AG340</f>
        <v>19.190890568070735</v>
      </c>
      <c r="AH339" s="21">
        <f>'[1]normalized binned'!AH340</f>
        <v>22.737339158037841</v>
      </c>
      <c r="AI339" s="21">
        <f>'[1]normalized binned'!AI340</f>
        <v>-12.433172167151071</v>
      </c>
      <c r="AJ339" s="21">
        <f>'[1]normalized binned'!AJ340</f>
        <v>-3.4580085108414984</v>
      </c>
      <c r="AK339" s="21">
        <f>'[1]normalized binned'!AK340</f>
        <v>-41.848632924103811</v>
      </c>
      <c r="AL339" s="21">
        <f>'[1]normalized binned'!AL340</f>
        <v>-15.690596535914286</v>
      </c>
      <c r="AM339" s="21">
        <f>'[1]normalized binned'!AM340</f>
        <v>7.1599893598459756</v>
      </c>
      <c r="AN339" s="21">
        <f>'[1]normalized binned'!AN340</f>
        <v>-5.4861765583812403</v>
      </c>
      <c r="AO339" s="21">
        <f>'[1]normalized binned'!AO340</f>
        <v>-80.161502409163887</v>
      </c>
      <c r="AP339" s="21">
        <f>'[1]normalized binned'!AP340</f>
        <v>34.262899323446774</v>
      </c>
      <c r="AQ339" s="21">
        <f>'[1]normalized binned'!AQ340</f>
        <v>74.199374138267075</v>
      </c>
      <c r="AR339" s="21">
        <f>'[1]normalized binned'!AR340</f>
        <v>21.214351323505547</v>
      </c>
      <c r="AS339" s="21">
        <f>'[1]normalized binned'!AS340</f>
        <v>29.82630570888027</v>
      </c>
      <c r="AT339" s="21">
        <f>'[1]normalized binned'!AT340</f>
        <v>24.34168521697482</v>
      </c>
      <c r="AU339" s="21">
        <f>'[1]normalized binned'!AU340</f>
        <v>17.737466924536474</v>
      </c>
      <c r="AV339" s="21">
        <f>'[1]normalized binned'!AV340</f>
        <v>-13.809587544539601</v>
      </c>
      <c r="AW339" s="21">
        <f>'[1]normalized binned'!AW340</f>
        <v>12.344310155477682</v>
      </c>
      <c r="AX339" s="21">
        <f>'[1]normalized binned'!AX340</f>
        <v>-2.9016926019653919</v>
      </c>
      <c r="AY339" s="22">
        <f>'[1]normalized binned'!AY340</f>
        <v>-21.516151287948645</v>
      </c>
      <c r="AZ339" s="22">
        <f>'[1]normalized binned'!AZ340</f>
        <v>-23.354206417098609</v>
      </c>
      <c r="BA339" s="22">
        <f>'[1]normalized binned'!BA340</f>
        <v>13.137413872735539</v>
      </c>
      <c r="BB339" s="22">
        <f>'[1]normalized binned'!BB340</f>
        <v>78.916254210797234</v>
      </c>
      <c r="BC339" s="22">
        <f>'[1]normalized binned'!BC340</f>
        <v>18.016387932655299</v>
      </c>
      <c r="BD339" s="22">
        <f>'[1]normalized binned'!BD340</f>
        <v>34.367745492099573</v>
      </c>
      <c r="BE339" s="22">
        <f>'[1]normalized binned'!BE340</f>
        <v>-2.2424473807667589</v>
      </c>
      <c r="BF339" s="22">
        <f>'[1]normalized binned'!BF340</f>
        <v>-12.772975419148832</v>
      </c>
    </row>
    <row r="340" spans="1:58" x14ac:dyDescent="0.25">
      <c r="A340" s="1"/>
      <c r="B340" s="19">
        <f>'[1]normalized binned'!B341</f>
        <v>14.101068412181185</v>
      </c>
      <c r="C340" s="19">
        <f>'[1]normalized binned'!C341</f>
        <v>-13.248893081404724</v>
      </c>
      <c r="D340" s="19">
        <f>'[1]normalized binned'!D341</f>
        <v>24.839330064635817</v>
      </c>
      <c r="E340" s="19">
        <f>'[1]normalized binned'!E341</f>
        <v>20.106254168798294</v>
      </c>
      <c r="F340" s="19">
        <f>'[1]normalized binned'!F341</f>
        <v>5.0451764508204917</v>
      </c>
      <c r="G340" s="19">
        <f>'[1]normalized binned'!G341</f>
        <v>24.466373268527068</v>
      </c>
      <c r="H340" s="19">
        <f>'[1]normalized binned'!H341</f>
        <v>10.568888863774895</v>
      </c>
      <c r="I340" s="19">
        <f>'[1]normalized binned'!I341</f>
        <v>-6.8789361145124275</v>
      </c>
      <c r="J340" s="19">
        <f>'[1]normalized binned'!J341</f>
        <v>18.730923494039068</v>
      </c>
      <c r="K340" s="19">
        <f>'[1]normalized binned'!K341</f>
        <v>18.839417748277924</v>
      </c>
      <c r="L340" s="19">
        <f>'[1]normalized binned'!L341</f>
        <v>23.533205988290021</v>
      </c>
      <c r="M340" s="20">
        <f>'[1]normalized binned'!M341</f>
        <v>-17.016353822797889</v>
      </c>
      <c r="N340" s="20">
        <f>'[1]normalized binned'!N341</f>
        <v>-1.5126451198658168</v>
      </c>
      <c r="O340" s="20">
        <f>'[1]normalized binned'!O341</f>
        <v>-0.24090749947524515</v>
      </c>
      <c r="P340" s="20">
        <f>'[1]normalized binned'!P341</f>
        <v>29.556038583230556</v>
      </c>
      <c r="Q340" s="20">
        <f>'[1]normalized binned'!Q341</f>
        <v>-10.948915808967802</v>
      </c>
      <c r="R340" s="20">
        <f>'[1]normalized binned'!R341</f>
        <v>21.014197528568015</v>
      </c>
      <c r="S340" s="20">
        <f>'[1]normalized binned'!S341</f>
        <v>14.806391067505658</v>
      </c>
      <c r="T340" s="20">
        <f>'[1]normalized binned'!T341</f>
        <v>14.404556892635028</v>
      </c>
      <c r="U340" s="20">
        <f>'[1]normalized binned'!U341</f>
        <v>8.0331645875505728</v>
      </c>
      <c r="V340" s="20">
        <f>'[1]normalized binned'!V341</f>
        <v>-20.89465296657896</v>
      </c>
      <c r="W340" s="20">
        <f>'[1]normalized binned'!W341</f>
        <v>28.240585941908716</v>
      </c>
      <c r="X340" s="20">
        <f>'[1]normalized binned'!X341</f>
        <v>-17.462025507047031</v>
      </c>
      <c r="Y340" s="20">
        <f>'[1]normalized binned'!Y341</f>
        <v>-45.426633033679195</v>
      </c>
      <c r="Z340" s="20">
        <f>'[1]normalized binned'!Z341</f>
        <v>-12.078795849954044</v>
      </c>
      <c r="AA340" s="20">
        <f>'[1]normalized binned'!AA341</f>
        <v>-20.680621496213313</v>
      </c>
      <c r="AB340" s="20">
        <f>'[1]normalized binned'!AB341</f>
        <v>29.180563020862845</v>
      </c>
      <c r="AC340" s="20">
        <f>'[1]normalized binned'!AC341</f>
        <v>40.086687612931691</v>
      </c>
      <c r="AD340" s="20">
        <f>'[1]normalized binned'!AD341</f>
        <v>69.041758110963315</v>
      </c>
      <c r="AE340" s="20">
        <f>'[1]normalized binned'!AE341</f>
        <v>40.756541330535924</v>
      </c>
      <c r="AF340" s="21">
        <f>'[1]normalized binned'!AF341</f>
        <v>-17.430116945588409</v>
      </c>
      <c r="AG340" s="21">
        <f>'[1]normalized binned'!AG341</f>
        <v>24.361434798059278</v>
      </c>
      <c r="AH340" s="21">
        <f>'[1]normalized binned'!AH341</f>
        <v>27.72807258418981</v>
      </c>
      <c r="AI340" s="21">
        <f>'[1]normalized binned'!AI341</f>
        <v>-34.500089794401703</v>
      </c>
      <c r="AJ340" s="21">
        <f>'[1]normalized binned'!AJ341</f>
        <v>21.934609184023753</v>
      </c>
      <c r="AK340" s="21">
        <f>'[1]normalized binned'!AK341</f>
        <v>-36.273400611877349</v>
      </c>
      <c r="AL340" s="21">
        <f>'[1]normalized binned'!AL341</f>
        <v>-52.066764396372122</v>
      </c>
      <c r="AM340" s="21">
        <f>'[1]normalized binned'!AM341</f>
        <v>-5.7088489667149753</v>
      </c>
      <c r="AN340" s="21">
        <f>'[1]normalized binned'!AN341</f>
        <v>-4.3951832763987353</v>
      </c>
      <c r="AO340" s="21">
        <f>'[1]normalized binned'!AO341</f>
        <v>-64.239398484410899</v>
      </c>
      <c r="AP340" s="21">
        <f>'[1]normalized binned'!AP341</f>
        <v>6.3028658117030369</v>
      </c>
      <c r="AQ340" s="21">
        <f>'[1]normalized binned'!AQ341</f>
        <v>37.76092127109397</v>
      </c>
      <c r="AR340" s="21">
        <f>'[1]normalized binned'!AR341</f>
        <v>7.4253878046506383</v>
      </c>
      <c r="AS340" s="21">
        <f>'[1]normalized binned'!AS341</f>
        <v>34.098720134188923</v>
      </c>
      <c r="AT340" s="21">
        <f>'[1]normalized binned'!AT341</f>
        <v>28.71266656269384</v>
      </c>
      <c r="AU340" s="21">
        <f>'[1]normalized binned'!AU341</f>
        <v>-7.2558997557583815</v>
      </c>
      <c r="AV340" s="21">
        <f>'[1]normalized binned'!AV341</f>
        <v>-7.3907142226009377</v>
      </c>
      <c r="AW340" s="21">
        <f>'[1]normalized binned'!AW341</f>
        <v>-22.11158059822527</v>
      </c>
      <c r="AX340" s="21">
        <f>'[1]normalized binned'!AX341</f>
        <v>-27.492135615739858</v>
      </c>
      <c r="AY340" s="22">
        <f>'[1]normalized binned'!AY341</f>
        <v>-3.4554193060111311</v>
      </c>
      <c r="AZ340" s="22">
        <f>'[1]normalized binned'!AZ341</f>
        <v>-5.7122048382343653</v>
      </c>
      <c r="BA340" s="22">
        <f>'[1]normalized binned'!BA341</f>
        <v>17.576182431734516</v>
      </c>
      <c r="BB340" s="22">
        <f>'[1]normalized binned'!BB341</f>
        <v>33.188047687575626</v>
      </c>
      <c r="BC340" s="22">
        <f>'[1]normalized binned'!BC341</f>
        <v>101.5040261353702</v>
      </c>
      <c r="BD340" s="22">
        <f>'[1]normalized binned'!BD341</f>
        <v>36.300783214907575</v>
      </c>
      <c r="BE340" s="22">
        <f>'[1]normalized binned'!BE341</f>
        <v>-61.129085953329707</v>
      </c>
      <c r="BF340" s="22">
        <f>'[1]normalized binned'!BF341</f>
        <v>-32.012710649796823</v>
      </c>
    </row>
    <row r="341" spans="1:58" x14ac:dyDescent="0.25">
      <c r="A341" s="1"/>
      <c r="B341" s="19">
        <f>'[1]normalized binned'!B342</f>
        <v>5.010622772636939</v>
      </c>
      <c r="C341" s="19">
        <f>'[1]normalized binned'!C342</f>
        <v>1.1171871253989156</v>
      </c>
      <c r="D341" s="19">
        <f>'[1]normalized binned'!D342</f>
        <v>1.7870891652344021</v>
      </c>
      <c r="E341" s="19">
        <f>'[1]normalized binned'!E342</f>
        <v>-1.1090324364501685</v>
      </c>
      <c r="F341" s="19">
        <f>'[1]normalized binned'!F342</f>
        <v>2.0236781412592038</v>
      </c>
      <c r="G341" s="19">
        <f>'[1]normalized binned'!G342</f>
        <v>0.22928245095569544</v>
      </c>
      <c r="H341" s="19">
        <f>'[1]normalized binned'!H342</f>
        <v>-10.010430777537934</v>
      </c>
      <c r="I341" s="19">
        <f>'[1]normalized binned'!I342</f>
        <v>9.5542476080346379</v>
      </c>
      <c r="J341" s="19">
        <f>'[1]normalized binned'!J342</f>
        <v>14.96677448997049</v>
      </c>
      <c r="K341" s="19">
        <f>'[1]normalized binned'!K342</f>
        <v>21.82674216803192</v>
      </c>
      <c r="L341" s="19">
        <f>'[1]normalized binned'!L342</f>
        <v>13.831786481386397</v>
      </c>
      <c r="M341" s="20">
        <f>'[1]normalized binned'!M342</f>
        <v>-13.511761363622231</v>
      </c>
      <c r="N341" s="20">
        <f>'[1]normalized binned'!N342</f>
        <v>9.7842077135075112</v>
      </c>
      <c r="O341" s="20">
        <f>'[1]normalized binned'!O342</f>
        <v>-3.1583513331950144</v>
      </c>
      <c r="P341" s="20">
        <f>'[1]normalized binned'!P342</f>
        <v>14.797029021413536</v>
      </c>
      <c r="Q341" s="20">
        <f>'[1]normalized binned'!Q342</f>
        <v>9.2388589087720021</v>
      </c>
      <c r="R341" s="20">
        <f>'[1]normalized binned'!R342</f>
        <v>-0.40139338282695647</v>
      </c>
      <c r="S341" s="20">
        <f>'[1]normalized binned'!S342</f>
        <v>-10.67265970830692</v>
      </c>
      <c r="T341" s="20">
        <f>'[1]normalized binned'!T342</f>
        <v>11.609754044314425</v>
      </c>
      <c r="U341" s="20">
        <f>'[1]normalized binned'!U342</f>
        <v>-16.784869585889766</v>
      </c>
      <c r="V341" s="20">
        <f>'[1]normalized binned'!V342</f>
        <v>-13.038098090558787</v>
      </c>
      <c r="W341" s="20">
        <f>'[1]normalized binned'!W342</f>
        <v>-0.95435231732176362</v>
      </c>
      <c r="X341" s="20">
        <f>'[1]normalized binned'!X342</f>
        <v>1.3775670485243943</v>
      </c>
      <c r="Y341" s="20">
        <f>'[1]normalized binned'!Y342</f>
        <v>-27.740285750369765</v>
      </c>
      <c r="Z341" s="20">
        <f>'[1]normalized binned'!Z342</f>
        <v>-17.046351504476718</v>
      </c>
      <c r="AA341" s="20">
        <f>'[1]normalized binned'!AA342</f>
        <v>8.2031816686596546</v>
      </c>
      <c r="AB341" s="20">
        <f>'[1]normalized binned'!AB342</f>
        <v>6.943558715206664</v>
      </c>
      <c r="AC341" s="20">
        <f>'[1]normalized binned'!AC342</f>
        <v>42.686236296983253</v>
      </c>
      <c r="AD341" s="20">
        <f>'[1]normalized binned'!AD342</f>
        <v>14.543423840530899</v>
      </c>
      <c r="AE341" s="20">
        <f>'[1]normalized binned'!AE342</f>
        <v>-2.8327482122641001</v>
      </c>
      <c r="AF341" s="21">
        <f>'[1]normalized binned'!AF342</f>
        <v>-24.310694292135683</v>
      </c>
      <c r="AG341" s="21">
        <f>'[1]normalized binned'!AG342</f>
        <v>36.521949421977695</v>
      </c>
      <c r="AH341" s="21">
        <f>'[1]normalized binned'!AH342</f>
        <v>0.10249254170973465</v>
      </c>
      <c r="AI341" s="21">
        <f>'[1]normalized binned'!AI342</f>
        <v>-7.5772678186461881</v>
      </c>
      <c r="AJ341" s="21">
        <f>'[1]normalized binned'!AJ342</f>
        <v>27.463432234720628</v>
      </c>
      <c r="AK341" s="21">
        <f>'[1]normalized binned'!AK342</f>
        <v>-1.7921294619326193</v>
      </c>
      <c r="AL341" s="21">
        <f>'[1]normalized binned'!AL342</f>
        <v>-36.479931646593592</v>
      </c>
      <c r="AM341" s="21">
        <f>'[1]normalized binned'!AM342</f>
        <v>-21.113418293808209</v>
      </c>
      <c r="AN341" s="21">
        <f>'[1]normalized binned'!AN342</f>
        <v>8.5815104010472005</v>
      </c>
      <c r="AO341" s="21">
        <f>'[1]normalized binned'!AO342</f>
        <v>-33.871925858037145</v>
      </c>
      <c r="AP341" s="21">
        <f>'[1]normalized binned'!AP342</f>
        <v>-0.11803898258088985</v>
      </c>
      <c r="AQ341" s="21">
        <f>'[1]normalized binned'!AQ342</f>
        <v>67.432097222963819</v>
      </c>
      <c r="AR341" s="21">
        <f>'[1]normalized binned'!AR342</f>
        <v>33.133926277591961</v>
      </c>
      <c r="AS341" s="21">
        <f>'[1]normalized binned'!AS342</f>
        <v>2.4336463107799808</v>
      </c>
      <c r="AT341" s="21">
        <f>'[1]normalized binned'!AT342</f>
        <v>11.427387315248271</v>
      </c>
      <c r="AU341" s="21">
        <f>'[1]normalized binned'!AU342</f>
        <v>-16.776021111635849</v>
      </c>
      <c r="AV341" s="21">
        <f>'[1]normalized binned'!AV342</f>
        <v>-5.1743084485740294</v>
      </c>
      <c r="AW341" s="21">
        <f>'[1]normalized binned'!AW342</f>
        <v>-31.256780173795288</v>
      </c>
      <c r="AX341" s="21">
        <f>'[1]normalized binned'!AX342</f>
        <v>-39.61559034200932</v>
      </c>
      <c r="AY341" s="22">
        <f>'[1]normalized binned'!AY342</f>
        <v>6.2263890351415823</v>
      </c>
      <c r="AZ341" s="22">
        <f>'[1]normalized binned'!AZ342</f>
        <v>-12.609935547922362</v>
      </c>
      <c r="BA341" s="22">
        <f>'[1]normalized binned'!BA342</f>
        <v>45.007637129729282</v>
      </c>
      <c r="BB341" s="22">
        <f>'[1]normalized binned'!BB342</f>
        <v>19.904344353371673</v>
      </c>
      <c r="BC341" s="22">
        <f>'[1]normalized binned'!BC342</f>
        <v>101.73398943976817</v>
      </c>
      <c r="BD341" s="22">
        <f>'[1]normalized binned'!BD342</f>
        <v>20.994556597847893</v>
      </c>
      <c r="BE341" s="22">
        <f>'[1]normalized binned'!BE342</f>
        <v>-79.221093539214763</v>
      </c>
      <c r="BF341" s="22">
        <f>'[1]normalized binned'!BF342</f>
        <v>2.2802972931718131</v>
      </c>
    </row>
    <row r="342" spans="1:58" x14ac:dyDescent="0.25">
      <c r="A342" s="1"/>
      <c r="B342" s="19">
        <f>'[1]normalized binned'!B343</f>
        <v>-20.664832256463647</v>
      </c>
      <c r="C342" s="19">
        <f>'[1]normalized binned'!C343</f>
        <v>-27.156113396448525</v>
      </c>
      <c r="D342" s="19">
        <f>'[1]normalized binned'!D343</f>
        <v>8.7458347270898198</v>
      </c>
      <c r="E342" s="19">
        <f>'[1]normalized binned'!E343</f>
        <v>-2.0960544881762164</v>
      </c>
      <c r="F342" s="19">
        <f>'[1]normalized binned'!F343</f>
        <v>-10.715422013099676</v>
      </c>
      <c r="G342" s="19">
        <f>'[1]normalized binned'!G343</f>
        <v>8.4413994622696062</v>
      </c>
      <c r="H342" s="19">
        <f>'[1]normalized binned'!H343</f>
        <v>-27.917697413277079</v>
      </c>
      <c r="I342" s="19">
        <f>'[1]normalized binned'!I343</f>
        <v>5.7533506629116307</v>
      </c>
      <c r="J342" s="19">
        <f>'[1]normalized binned'!J343</f>
        <v>-4.819236651285582</v>
      </c>
      <c r="K342" s="19">
        <f>'[1]normalized binned'!K343</f>
        <v>12.670964757838551</v>
      </c>
      <c r="L342" s="19">
        <f>'[1]normalized binned'!L343</f>
        <v>13.335003320239222</v>
      </c>
      <c r="M342" s="20">
        <f>'[1]normalized binned'!M343</f>
        <v>-6.3747715055959837</v>
      </c>
      <c r="N342" s="20">
        <f>'[1]normalized binned'!N343</f>
        <v>21.508717588726157</v>
      </c>
      <c r="O342" s="20">
        <f>'[1]normalized binned'!O343</f>
        <v>-1.2609601556769814</v>
      </c>
      <c r="P342" s="20">
        <f>'[1]normalized binned'!P343</f>
        <v>4.2677392996682695</v>
      </c>
      <c r="Q342" s="20">
        <f>'[1]normalized binned'!Q343</f>
        <v>6.7078656156747236</v>
      </c>
      <c r="R342" s="20">
        <f>'[1]normalized binned'!R343</f>
        <v>-1.6816027004213314</v>
      </c>
      <c r="S342" s="20">
        <f>'[1]normalized binned'!S343</f>
        <v>-13.603835229267776</v>
      </c>
      <c r="T342" s="20">
        <f>'[1]normalized binned'!T343</f>
        <v>-13.16286013235449</v>
      </c>
      <c r="U342" s="20">
        <f>'[1]normalized binned'!U343</f>
        <v>-37.442264426795383</v>
      </c>
      <c r="V342" s="20">
        <f>'[1]normalized binned'!V343</f>
        <v>-15.016963804731425</v>
      </c>
      <c r="W342" s="20">
        <f>'[1]normalized binned'!W343</f>
        <v>0.78166172706458248</v>
      </c>
      <c r="X342" s="20">
        <f>'[1]normalized binned'!X343</f>
        <v>36.090582170323501</v>
      </c>
      <c r="Y342" s="20">
        <f>'[1]normalized binned'!Y343</f>
        <v>17.984251437251462</v>
      </c>
      <c r="Z342" s="20">
        <f>'[1]normalized binned'!Z343</f>
        <v>8.4227563462459454</v>
      </c>
      <c r="AA342" s="20">
        <f>'[1]normalized binned'!AA343</f>
        <v>17.743837643795665</v>
      </c>
      <c r="AB342" s="20">
        <f>'[1]normalized binned'!AB343</f>
        <v>0.95030613283691268</v>
      </c>
      <c r="AC342" s="20">
        <f>'[1]normalized binned'!AC343</f>
        <v>11.55634337590225</v>
      </c>
      <c r="AD342" s="20">
        <f>'[1]normalized binned'!AD343</f>
        <v>10.826191979213682</v>
      </c>
      <c r="AE342" s="20">
        <f>'[1]normalized binned'!AE343</f>
        <v>-21.744072028416308</v>
      </c>
      <c r="AF342" s="21">
        <f>'[1]normalized binned'!AF343</f>
        <v>4.8867559687348354</v>
      </c>
      <c r="AG342" s="21">
        <f>'[1]normalized binned'!AG343</f>
        <v>50.86706090954614</v>
      </c>
      <c r="AH342" s="21">
        <f>'[1]normalized binned'!AH343</f>
        <v>13.552188165934231</v>
      </c>
      <c r="AI342" s="21">
        <f>'[1]normalized binned'!AI343</f>
        <v>-14.188138717544135</v>
      </c>
      <c r="AJ342" s="21">
        <f>'[1]normalized binned'!AJ343</f>
        <v>62.46391985055439</v>
      </c>
      <c r="AK342" s="21">
        <f>'[1]normalized binned'!AK343</f>
        <v>2.2597607430142226</v>
      </c>
      <c r="AL342" s="21">
        <f>'[1]normalized binned'!AL343</f>
        <v>2.2888071032348041</v>
      </c>
      <c r="AM342" s="21">
        <f>'[1]normalized binned'!AM343</f>
        <v>-4.6781751949787633</v>
      </c>
      <c r="AN342" s="21">
        <f>'[1]normalized binned'!AN343</f>
        <v>-0.14772723551547706</v>
      </c>
      <c r="AO342" s="21">
        <f>'[1]normalized binned'!AO343</f>
        <v>-29.93557650442736</v>
      </c>
      <c r="AP342" s="21">
        <f>'[1]normalized binned'!AP343</f>
        <v>-16.10814514678572</v>
      </c>
      <c r="AQ342" s="21">
        <f>'[1]normalized binned'!AQ343</f>
        <v>72.892091600821203</v>
      </c>
      <c r="AR342" s="21">
        <f>'[1]normalized binned'!AR343</f>
        <v>60.283062813700695</v>
      </c>
      <c r="AS342" s="21">
        <f>'[1]normalized binned'!AS343</f>
        <v>5.4915152815431796</v>
      </c>
      <c r="AT342" s="21">
        <f>'[1]normalized binned'!AT343</f>
        <v>-10.26660658172645</v>
      </c>
      <c r="AU342" s="21">
        <f>'[1]normalized binned'!AU343</f>
        <v>-5.8912083648389544</v>
      </c>
      <c r="AV342" s="21">
        <f>'[1]normalized binned'!AV343</f>
        <v>-6.1158183101077439</v>
      </c>
      <c r="AW342" s="21">
        <f>'[1]normalized binned'!AW343</f>
        <v>-0.71646505201592903</v>
      </c>
      <c r="AX342" s="21">
        <f>'[1]normalized binned'!AX343</f>
        <v>12.374185355675964</v>
      </c>
      <c r="AY342" s="22">
        <f>'[1]normalized binned'!AY343</f>
        <v>10.856064538607296</v>
      </c>
      <c r="AZ342" s="22">
        <f>'[1]normalized binned'!AZ343</f>
        <v>-27.446654673109968</v>
      </c>
      <c r="BA342" s="22">
        <f>'[1]normalized binned'!BA343</f>
        <v>-6.9613370855208547</v>
      </c>
      <c r="BB342" s="22">
        <f>'[1]normalized binned'!BB343</f>
        <v>16.592550231601884</v>
      </c>
      <c r="BC342" s="22">
        <f>'[1]normalized binned'!BC343</f>
        <v>16.489100257398427</v>
      </c>
      <c r="BD342" s="22">
        <f>'[1]normalized binned'!BD343</f>
        <v>11.216240031246173</v>
      </c>
      <c r="BE342" s="22">
        <f>'[1]normalized binned'!BE343</f>
        <v>-29.884219085187972</v>
      </c>
      <c r="BF342" s="22">
        <f>'[1]normalized binned'!BF343</f>
        <v>20.978230294006082</v>
      </c>
    </row>
    <row r="343" spans="1:58" x14ac:dyDescent="0.25">
      <c r="A343" s="1"/>
      <c r="B343" s="19">
        <f>'[1]normalized binned'!B344</f>
        <v>-43.605064745598462</v>
      </c>
      <c r="C343" s="19">
        <f>'[1]normalized binned'!C344</f>
        <v>-45.532574637558447</v>
      </c>
      <c r="D343" s="19">
        <f>'[1]normalized binned'!D344</f>
        <v>-1.9880588710437368</v>
      </c>
      <c r="E343" s="19">
        <f>'[1]normalized binned'!E344</f>
        <v>-20.482198735012084</v>
      </c>
      <c r="F343" s="19">
        <f>'[1]normalized binned'!F344</f>
        <v>1.907583992578326</v>
      </c>
      <c r="G343" s="19">
        <f>'[1]normalized binned'!G344</f>
        <v>33.303019084064736</v>
      </c>
      <c r="H343" s="19">
        <f>'[1]normalized binned'!H344</f>
        <v>-29.726116709204994</v>
      </c>
      <c r="I343" s="19">
        <f>'[1]normalized binned'!I344</f>
        <v>2.0557742306691154</v>
      </c>
      <c r="J343" s="19">
        <f>'[1]normalized binned'!J344</f>
        <v>-22.067210704412709</v>
      </c>
      <c r="K343" s="19">
        <f>'[1]normalized binned'!K344</f>
        <v>27.319399917503141</v>
      </c>
      <c r="L343" s="19">
        <f>'[1]normalized binned'!L344</f>
        <v>18.121285686969109</v>
      </c>
      <c r="M343" s="20">
        <f>'[1]normalized binned'!M344</f>
        <v>-37.362662906715528</v>
      </c>
      <c r="N343" s="20">
        <f>'[1]normalized binned'!N344</f>
        <v>4.4120382162337481</v>
      </c>
      <c r="O343" s="20">
        <f>'[1]normalized binned'!O344</f>
        <v>-3.4190400149602151</v>
      </c>
      <c r="P343" s="20">
        <f>'[1]normalized binned'!P344</f>
        <v>3.3595250064385196</v>
      </c>
      <c r="Q343" s="20">
        <f>'[1]normalized binned'!Q344</f>
        <v>-36.978175727738218</v>
      </c>
      <c r="R343" s="20">
        <f>'[1]normalized binned'!R344</f>
        <v>-50.521039680574873</v>
      </c>
      <c r="S343" s="20">
        <f>'[1]normalized binned'!S344</f>
        <v>-5.6409153572314343</v>
      </c>
      <c r="T343" s="20">
        <f>'[1]normalized binned'!T344</f>
        <v>-8.4552511989393526</v>
      </c>
      <c r="U343" s="20">
        <f>'[1]normalized binned'!U344</f>
        <v>-22.961001529819868</v>
      </c>
      <c r="V343" s="20">
        <f>'[1]normalized binned'!V344</f>
        <v>-24.148081027378705</v>
      </c>
      <c r="W343" s="20">
        <f>'[1]normalized binned'!W344</f>
        <v>14.423108814264385</v>
      </c>
      <c r="X343" s="20">
        <f>'[1]normalized binned'!X344</f>
        <v>30.702949950507119</v>
      </c>
      <c r="Y343" s="20">
        <f>'[1]normalized binned'!Y344</f>
        <v>2.3898808963780551</v>
      </c>
      <c r="Z343" s="20">
        <f>'[1]normalized binned'!Z344</f>
        <v>-1.3909779609496731</v>
      </c>
      <c r="AA343" s="20">
        <f>'[1]normalized binned'!AA344</f>
        <v>22.620637085955906</v>
      </c>
      <c r="AB343" s="20">
        <f>'[1]normalized binned'!AB344</f>
        <v>13.102616011864802</v>
      </c>
      <c r="AC343" s="20">
        <f>'[1]normalized binned'!AC344</f>
        <v>18.943243134777706</v>
      </c>
      <c r="AD343" s="20">
        <f>'[1]normalized binned'!AD344</f>
        <v>46.250249750395</v>
      </c>
      <c r="AE343" s="20">
        <f>'[1]normalized binned'!AE344</f>
        <v>-12.18000515619484</v>
      </c>
      <c r="AF343" s="21">
        <f>'[1]normalized binned'!AF344</f>
        <v>3.7779395390743247</v>
      </c>
      <c r="AG343" s="21">
        <f>'[1]normalized binned'!AG344</f>
        <v>31.806647287276576</v>
      </c>
      <c r="AH343" s="21">
        <f>'[1]normalized binned'!AH344</f>
        <v>11.017696519589382</v>
      </c>
      <c r="AI343" s="21">
        <f>'[1]normalized binned'!AI344</f>
        <v>-0.58426822025730019</v>
      </c>
      <c r="AJ343" s="21">
        <f>'[1]normalized binned'!AJ344</f>
        <v>86.433357106846316</v>
      </c>
      <c r="AK343" s="21">
        <f>'[1]normalized binned'!AK344</f>
        <v>-23.839093442761708</v>
      </c>
      <c r="AL343" s="21">
        <f>'[1]normalized binned'!AL344</f>
        <v>2.336110783128742E-2</v>
      </c>
      <c r="AM343" s="21">
        <f>'[1]normalized binned'!AM344</f>
        <v>-1.3229857776825877</v>
      </c>
      <c r="AN343" s="21">
        <f>'[1]normalized binned'!AN344</f>
        <v>-16.580806576130712</v>
      </c>
      <c r="AO343" s="21">
        <f>'[1]normalized binned'!AO344</f>
        <v>16.211692991689574</v>
      </c>
      <c r="AP343" s="21">
        <f>'[1]normalized binned'!AP344</f>
        <v>-3.524941848306824</v>
      </c>
      <c r="AQ343" s="21">
        <f>'[1]normalized binned'!AQ344</f>
        <v>30.027891912275187</v>
      </c>
      <c r="AR343" s="21">
        <f>'[1]normalized binned'!AR344</f>
        <v>32.713092238719582</v>
      </c>
      <c r="AS343" s="21">
        <f>'[1]normalized binned'!AS344</f>
        <v>2.9626884593629939</v>
      </c>
      <c r="AT343" s="21">
        <f>'[1]normalized binned'!AT344</f>
        <v>-16.894315818031203</v>
      </c>
      <c r="AU343" s="21">
        <f>'[1]normalized binned'!AU344</f>
        <v>6.9874127932656194</v>
      </c>
      <c r="AV343" s="21">
        <f>'[1]normalized binned'!AV344</f>
        <v>12.665489981585473</v>
      </c>
      <c r="AW343" s="21">
        <f>'[1]normalized binned'!AW344</f>
        <v>-24.856757815638584</v>
      </c>
      <c r="AX343" s="21">
        <f>'[1]normalized binned'!AX344</f>
        <v>16.055490645289588</v>
      </c>
      <c r="AY343" s="22">
        <f>'[1]normalized binned'!AY344</f>
        <v>-7.5448770875830355</v>
      </c>
      <c r="AZ343" s="22">
        <f>'[1]normalized binned'!AZ344</f>
        <v>-32.117323193986138</v>
      </c>
      <c r="BA343" s="22">
        <f>'[1]normalized binned'!BA344</f>
        <v>-24.019792759957447</v>
      </c>
      <c r="BB343" s="22">
        <f>'[1]normalized binned'!BB344</f>
        <v>-0.29854259101131131</v>
      </c>
      <c r="BC343" s="22">
        <f>'[1]normalized binned'!BC344</f>
        <v>-20.054558489246709</v>
      </c>
      <c r="BD343" s="22">
        <f>'[1]normalized binned'!BD344</f>
        <v>5.5204479270327322</v>
      </c>
      <c r="BE343" s="22">
        <f>'[1]normalized binned'!BE344</f>
        <v>-48.274574968701572</v>
      </c>
      <c r="BF343" s="22">
        <f>'[1]normalized binned'!BF344</f>
        <v>10.789263450939615</v>
      </c>
    </row>
    <row r="344" spans="1:58" x14ac:dyDescent="0.25">
      <c r="A344" s="1"/>
      <c r="B344" s="19">
        <f>'[1]normalized binned'!B345</f>
        <v>-35.97336859458121</v>
      </c>
      <c r="C344" s="19">
        <f>'[1]normalized binned'!C345</f>
        <v>-27.674375581130704</v>
      </c>
      <c r="D344" s="19">
        <f>'[1]normalized binned'!D345</f>
        <v>9.0861594928320208</v>
      </c>
      <c r="E344" s="19">
        <f>'[1]normalized binned'!E345</f>
        <v>-18.386126721446779</v>
      </c>
      <c r="F344" s="19">
        <f>'[1]normalized binned'!F345</f>
        <v>4.6669250419853778</v>
      </c>
      <c r="G344" s="19">
        <f>'[1]normalized binned'!G345</f>
        <v>6.5051813017914828</v>
      </c>
      <c r="H344" s="19">
        <f>'[1]normalized binned'!H345</f>
        <v>-6.3373533826862403</v>
      </c>
      <c r="I344" s="19">
        <f>'[1]normalized binned'!I345</f>
        <v>6.7264597855015182</v>
      </c>
      <c r="J344" s="19">
        <f>'[1]normalized binned'!J345</f>
        <v>-2.2267780490933387</v>
      </c>
      <c r="K344" s="19">
        <f>'[1]normalized binned'!K345</f>
        <v>18.893266096453413</v>
      </c>
      <c r="L344" s="19">
        <f>'[1]normalized binned'!L345</f>
        <v>30.246178186611974</v>
      </c>
      <c r="M344" s="20">
        <f>'[1]normalized binned'!M345</f>
        <v>-34.029960188310469</v>
      </c>
      <c r="N344" s="20">
        <f>'[1]normalized binned'!N345</f>
        <v>-34.586311365701626</v>
      </c>
      <c r="O344" s="20">
        <f>'[1]normalized binned'!O345</f>
        <v>2.0895725790278359</v>
      </c>
      <c r="P344" s="20">
        <f>'[1]normalized binned'!P345</f>
        <v>-9.498758558724882</v>
      </c>
      <c r="Q344" s="20">
        <f>'[1]normalized binned'!Q345</f>
        <v>-26.611311395842502</v>
      </c>
      <c r="R344" s="20">
        <f>'[1]normalized binned'!R345</f>
        <v>-42.096188778396559</v>
      </c>
      <c r="S344" s="20">
        <f>'[1]normalized binned'!S345</f>
        <v>-26.172636836473224</v>
      </c>
      <c r="T344" s="20">
        <f>'[1]normalized binned'!T345</f>
        <v>11.916078617188361</v>
      </c>
      <c r="U344" s="20">
        <f>'[1]normalized binned'!U345</f>
        <v>-15.506272528878453</v>
      </c>
      <c r="V344" s="20">
        <f>'[1]normalized binned'!V345</f>
        <v>-24.637750916283974</v>
      </c>
      <c r="W344" s="20">
        <f>'[1]normalized binned'!W345</f>
        <v>20.576269395434572</v>
      </c>
      <c r="X344" s="20">
        <f>'[1]normalized binned'!X345</f>
        <v>27.592037814697484</v>
      </c>
      <c r="Y344" s="20">
        <f>'[1]normalized binned'!Y345</f>
        <v>-23.842990303559215</v>
      </c>
      <c r="Z344" s="20">
        <f>'[1]normalized binned'!Z345</f>
        <v>-20.137430199623701</v>
      </c>
      <c r="AA344" s="20">
        <f>'[1]normalized binned'!AA345</f>
        <v>-6.8569513157850341</v>
      </c>
      <c r="AB344" s="20">
        <f>'[1]normalized binned'!AB345</f>
        <v>-26.373718015878154</v>
      </c>
      <c r="AC344" s="20">
        <f>'[1]normalized binned'!AC345</f>
        <v>37.457324773592774</v>
      </c>
      <c r="AD344" s="20">
        <f>'[1]normalized binned'!AD345</f>
        <v>33.746378825237343</v>
      </c>
      <c r="AE344" s="20">
        <f>'[1]normalized binned'!AE345</f>
        <v>11.202771493048784</v>
      </c>
      <c r="AF344" s="21">
        <f>'[1]normalized binned'!AF345</f>
        <v>10.798082796928142</v>
      </c>
      <c r="AG344" s="21">
        <f>'[1]normalized binned'!AG345</f>
        <v>11.644065422533695</v>
      </c>
      <c r="AH344" s="21">
        <f>'[1]normalized binned'!AH345</f>
        <v>16.466672902804142</v>
      </c>
      <c r="AI344" s="21">
        <f>'[1]normalized binned'!AI345</f>
        <v>-10.886774977600972</v>
      </c>
      <c r="AJ344" s="21">
        <f>'[1]normalized binned'!AJ345</f>
        <v>43.718257271468538</v>
      </c>
      <c r="AK344" s="21">
        <f>'[1]normalized binned'!AK345</f>
        <v>-25.074476359369811</v>
      </c>
      <c r="AL344" s="21">
        <f>'[1]normalized binned'!AL345</f>
        <v>46.479118973866996</v>
      </c>
      <c r="AM344" s="21">
        <f>'[1]normalized binned'!AM345</f>
        <v>-2.9715301955104447</v>
      </c>
      <c r="AN344" s="21">
        <f>'[1]normalized binned'!AN345</f>
        <v>-48.729412987745768</v>
      </c>
      <c r="AO344" s="21">
        <f>'[1]normalized binned'!AO345</f>
        <v>21.448222650234182</v>
      </c>
      <c r="AP344" s="21">
        <f>'[1]normalized binned'!AP345</f>
        <v>11.606610232568279</v>
      </c>
      <c r="AQ344" s="21">
        <f>'[1]normalized binned'!AQ345</f>
        <v>50.483252536080926</v>
      </c>
      <c r="AR344" s="21">
        <f>'[1]normalized binned'!AR345</f>
        <v>40.747169789586977</v>
      </c>
      <c r="AS344" s="21">
        <f>'[1]normalized binned'!AS345</f>
        <v>-6.632599325154569</v>
      </c>
      <c r="AT344" s="21">
        <f>'[1]normalized binned'!AT345</f>
        <v>27.571179795185927</v>
      </c>
      <c r="AU344" s="21">
        <f>'[1]normalized binned'!AU345</f>
        <v>9.8966006702990814</v>
      </c>
      <c r="AV344" s="21">
        <f>'[1]normalized binned'!AV345</f>
        <v>-2.985872328211947</v>
      </c>
      <c r="AW344" s="21">
        <f>'[1]normalized binned'!AW345</f>
        <v>-27.513068082679382</v>
      </c>
      <c r="AX344" s="21">
        <f>'[1]normalized binned'!AX345</f>
        <v>-27.027161436468639</v>
      </c>
      <c r="AY344" s="22">
        <f>'[1]normalized binned'!AY345</f>
        <v>-11.632383312863542</v>
      </c>
      <c r="AZ344" s="22">
        <f>'[1]normalized binned'!AZ345</f>
        <v>9.1415795782482725</v>
      </c>
      <c r="BA344" s="22">
        <f>'[1]normalized binned'!BA345</f>
        <v>6.838807221037051</v>
      </c>
      <c r="BB344" s="22">
        <f>'[1]normalized binned'!BB345</f>
        <v>26.558847325222743</v>
      </c>
      <c r="BC344" s="22">
        <f>'[1]normalized binned'!BC345</f>
        <v>12.148049136169893</v>
      </c>
      <c r="BD344" s="22">
        <f>'[1]normalized binned'!BD345</f>
        <v>18.270386248447299</v>
      </c>
      <c r="BE344" s="22">
        <f>'[1]normalized binned'!BE345</f>
        <v>-72.94513383344956</v>
      </c>
      <c r="BF344" s="22">
        <f>'[1]normalized binned'!BF345</f>
        <v>25.639080665257225</v>
      </c>
    </row>
    <row r="345" spans="1:58" x14ac:dyDescent="0.25">
      <c r="A345" s="1"/>
      <c r="B345" s="19">
        <f>'[1]normalized binned'!B346</f>
        <v>-11.283446136812856</v>
      </c>
      <c r="C345" s="19">
        <f>'[1]normalized binned'!C346</f>
        <v>-1.2561593159224813</v>
      </c>
      <c r="D345" s="19">
        <f>'[1]normalized binned'!D346</f>
        <v>4.603265832843376</v>
      </c>
      <c r="E345" s="19">
        <f>'[1]normalized binned'!E346</f>
        <v>-20.098845873716986</v>
      </c>
      <c r="F345" s="19">
        <f>'[1]normalized binned'!F346</f>
        <v>-19.635128165298504</v>
      </c>
      <c r="G345" s="19">
        <f>'[1]normalized binned'!G346</f>
        <v>7.2965809231946377</v>
      </c>
      <c r="H345" s="19">
        <f>'[1]normalized binned'!H346</f>
        <v>1.8244166459565268</v>
      </c>
      <c r="I345" s="19">
        <f>'[1]normalized binned'!I346</f>
        <v>-11.263169340582404</v>
      </c>
      <c r="J345" s="19">
        <f>'[1]normalized binned'!J346</f>
        <v>27.909978208730848</v>
      </c>
      <c r="K345" s="19">
        <f>'[1]normalized binned'!K346</f>
        <v>11.346499144828019</v>
      </c>
      <c r="L345" s="19">
        <f>'[1]normalized binned'!L346</f>
        <v>-23.753487402409124</v>
      </c>
      <c r="M345" s="20">
        <f>'[1]normalized binned'!M346</f>
        <v>-8.2903200445393459</v>
      </c>
      <c r="N345" s="20">
        <f>'[1]normalized binned'!N346</f>
        <v>-24.542970583408618</v>
      </c>
      <c r="O345" s="20">
        <f>'[1]normalized binned'!O346</f>
        <v>1.1656426928341066</v>
      </c>
      <c r="P345" s="20">
        <f>'[1]normalized binned'!P346</f>
        <v>-29.77150985397256</v>
      </c>
      <c r="Q345" s="20">
        <f>'[1]normalized binned'!Q346</f>
        <v>7.4809461469465042</v>
      </c>
      <c r="R345" s="20">
        <f>'[1]normalized binned'!R346</f>
        <v>22.875870815687072</v>
      </c>
      <c r="S345" s="20">
        <f>'[1]normalized binned'!S346</f>
        <v>-16.365384444125851</v>
      </c>
      <c r="T345" s="20">
        <f>'[1]normalized binned'!T346</f>
        <v>4.4065478205358612</v>
      </c>
      <c r="U345" s="20">
        <f>'[1]normalized binned'!U346</f>
        <v>-31.149141158213851</v>
      </c>
      <c r="V345" s="20">
        <f>'[1]normalized binned'!V346</f>
        <v>-42.890576848861166</v>
      </c>
      <c r="W345" s="20">
        <f>'[1]normalized binned'!W346</f>
        <v>33.60864561203006</v>
      </c>
      <c r="X345" s="20">
        <f>'[1]normalized binned'!X346</f>
        <v>11.580921587541194</v>
      </c>
      <c r="Y345" s="20">
        <f>'[1]normalized binned'!Y346</f>
        <v>-36.15019641201966</v>
      </c>
      <c r="Z345" s="20">
        <f>'[1]normalized binned'!Z346</f>
        <v>-14.188225495422255</v>
      </c>
      <c r="AA345" s="20">
        <f>'[1]normalized binned'!AA346</f>
        <v>-22.810621163881557</v>
      </c>
      <c r="AB345" s="20">
        <f>'[1]normalized binned'!AB346</f>
        <v>-50.329111572204127</v>
      </c>
      <c r="AC345" s="20">
        <f>'[1]normalized binned'!AC346</f>
        <v>20.003372967333284</v>
      </c>
      <c r="AD345" s="20">
        <f>'[1]normalized binned'!AD346</f>
        <v>32.480523087708043</v>
      </c>
      <c r="AE345" s="20">
        <f>'[1]normalized binned'!AE346</f>
        <v>60.506322607072327</v>
      </c>
      <c r="AF345" s="21">
        <f>'[1]normalized binned'!AF346</f>
        <v>20.773008844806629</v>
      </c>
      <c r="AG345" s="21">
        <f>'[1]normalized binned'!AG346</f>
        <v>21.509197486938355</v>
      </c>
      <c r="AH345" s="21">
        <f>'[1]normalized binned'!AH346</f>
        <v>14.357053127268419</v>
      </c>
      <c r="AI345" s="21">
        <f>'[1]normalized binned'!AI346</f>
        <v>-22.596468705757321</v>
      </c>
      <c r="AJ345" s="21">
        <f>'[1]normalized binned'!AJ346</f>
        <v>53.516951748782795</v>
      </c>
      <c r="AK345" s="21">
        <f>'[1]normalized binned'!AK346</f>
        <v>-28.689105932703661</v>
      </c>
      <c r="AL345" s="21">
        <f>'[1]normalized binned'!AL346</f>
        <v>77.174843238476058</v>
      </c>
      <c r="AM345" s="21">
        <f>'[1]normalized binned'!AM346</f>
        <v>-8.8285865303686357</v>
      </c>
      <c r="AN345" s="21">
        <f>'[1]normalized binned'!AN346</f>
        <v>-54.76567398003759</v>
      </c>
      <c r="AO345" s="21">
        <f>'[1]normalized binned'!AO346</f>
        <v>-19.056771883265956</v>
      </c>
      <c r="AP345" s="21">
        <f>'[1]normalized binned'!AP346</f>
        <v>9.7749908319630165</v>
      </c>
      <c r="AQ345" s="21">
        <f>'[1]normalized binned'!AQ346</f>
        <v>50.205590226531797</v>
      </c>
      <c r="AR345" s="21">
        <f>'[1]normalized binned'!AR346</f>
        <v>36.524803932082591</v>
      </c>
      <c r="AS345" s="21">
        <f>'[1]normalized binned'!AS346</f>
        <v>-3.8846521425367158</v>
      </c>
      <c r="AT345" s="21">
        <f>'[1]normalized binned'!AT346</f>
        <v>26.955813071339772</v>
      </c>
      <c r="AU345" s="21">
        <f>'[1]normalized binned'!AU346</f>
        <v>0.96470674796794675</v>
      </c>
      <c r="AV345" s="21">
        <f>'[1]normalized binned'!AV346</f>
        <v>-6.6373104878285289</v>
      </c>
      <c r="AW345" s="21">
        <f>'[1]normalized binned'!AW346</f>
        <v>-2.7887267802135902</v>
      </c>
      <c r="AX345" s="21">
        <f>'[1]normalized binned'!AX346</f>
        <v>-64.018841845511446</v>
      </c>
      <c r="AY345" s="22">
        <f>'[1]normalized binned'!AY346</f>
        <v>13.823439741719884</v>
      </c>
      <c r="AZ345" s="22">
        <f>'[1]normalized binned'!AZ346</f>
        <v>50.764371162237438</v>
      </c>
      <c r="BA345" s="22">
        <f>'[1]normalized binned'!BA346</f>
        <v>6.6843093098262756</v>
      </c>
      <c r="BB345" s="22">
        <f>'[1]normalized binned'!BB346</f>
        <v>-4.7111878295618403</v>
      </c>
      <c r="BC345" s="22">
        <f>'[1]normalized binned'!BC346</f>
        <v>27.705324574819311</v>
      </c>
      <c r="BD345" s="22">
        <f>'[1]normalized binned'!BD346</f>
        <v>13.116556382365761</v>
      </c>
      <c r="BE345" s="22">
        <f>'[1]normalized binned'!BE346</f>
        <v>-28.02670629927805</v>
      </c>
      <c r="BF345" s="22">
        <f>'[1]normalized binned'!BF346</f>
        <v>12.669481795128245</v>
      </c>
    </row>
    <row r="346" spans="1:58" x14ac:dyDescent="0.25">
      <c r="A346" s="1"/>
      <c r="B346" s="19">
        <f>'[1]normalized binned'!B347</f>
        <v>14.753680188140095</v>
      </c>
      <c r="C346" s="19">
        <f>'[1]normalized binned'!C347</f>
        <v>21.845059594185916</v>
      </c>
      <c r="D346" s="19">
        <f>'[1]normalized binned'!D347</f>
        <v>-9.9378880656955708</v>
      </c>
      <c r="E346" s="19">
        <f>'[1]normalized binned'!E347</f>
        <v>-24.073773121486653</v>
      </c>
      <c r="F346" s="19">
        <f>'[1]normalized binned'!F347</f>
        <v>-20.30029998977064</v>
      </c>
      <c r="G346" s="19">
        <f>'[1]normalized binned'!G347</f>
        <v>-3.6074524713875178E-2</v>
      </c>
      <c r="H346" s="19">
        <f>'[1]normalized binned'!H347</f>
        <v>13.824464270862535</v>
      </c>
      <c r="I346" s="19">
        <f>'[1]normalized binned'!I347</f>
        <v>-12.220383494395636</v>
      </c>
      <c r="J346" s="19">
        <f>'[1]normalized binned'!J347</f>
        <v>25.773252586273454</v>
      </c>
      <c r="K346" s="19">
        <f>'[1]normalized binned'!K347</f>
        <v>-7.9897374423340874</v>
      </c>
      <c r="L346" s="19">
        <f>'[1]normalized binned'!L347</f>
        <v>-16.698326517570202</v>
      </c>
      <c r="M346" s="20">
        <f>'[1]normalized binned'!M347</f>
        <v>-27.021914667978965</v>
      </c>
      <c r="N346" s="20">
        <f>'[1]normalized binned'!N347</f>
        <v>-18.031725232205741</v>
      </c>
      <c r="O346" s="20">
        <f>'[1]normalized binned'!O347</f>
        <v>-33.327611440500512</v>
      </c>
      <c r="P346" s="20">
        <f>'[1]normalized binned'!P347</f>
        <v>-15.313193081493228</v>
      </c>
      <c r="Q346" s="20">
        <f>'[1]normalized binned'!Q347</f>
        <v>9.3057514695702039</v>
      </c>
      <c r="R346" s="20">
        <f>'[1]normalized binned'!R347</f>
        <v>7.5311032456900575</v>
      </c>
      <c r="S346" s="20">
        <f>'[1]normalized binned'!S347</f>
        <v>3.1780512001588619</v>
      </c>
      <c r="T346" s="20">
        <f>'[1]normalized binned'!T347</f>
        <v>-6.9155609959815418</v>
      </c>
      <c r="U346" s="20">
        <f>'[1]normalized binned'!U347</f>
        <v>-2.113845665047247</v>
      </c>
      <c r="V346" s="20">
        <f>'[1]normalized binned'!V347</f>
        <v>-33.359787340202288</v>
      </c>
      <c r="W346" s="20">
        <f>'[1]normalized binned'!W347</f>
        <v>39.90471171985584</v>
      </c>
      <c r="X346" s="20">
        <f>'[1]normalized binned'!X347</f>
        <v>-3.1549879983408502</v>
      </c>
      <c r="Y346" s="20">
        <f>'[1]normalized binned'!Y347</f>
        <v>-30.828925080922126</v>
      </c>
      <c r="Z346" s="20">
        <f>'[1]normalized binned'!Z347</f>
        <v>-0.95247488127745861</v>
      </c>
      <c r="AA346" s="20">
        <f>'[1]normalized binned'!AA347</f>
        <v>-22.045621310147332</v>
      </c>
      <c r="AB346" s="20">
        <f>'[1]normalized binned'!AB347</f>
        <v>-20.884175266651223</v>
      </c>
      <c r="AC346" s="20">
        <f>'[1]normalized binned'!AC347</f>
        <v>-4.5960195311470056</v>
      </c>
      <c r="AD346" s="20">
        <f>'[1]normalized binned'!AD347</f>
        <v>38.787326129834398</v>
      </c>
      <c r="AE346" s="20">
        <f>'[1]normalized binned'!AE347</f>
        <v>56.435603382544265</v>
      </c>
      <c r="AF346" s="21">
        <f>'[1]normalized binned'!AF347</f>
        <v>11.931176661540475</v>
      </c>
      <c r="AG346" s="21">
        <f>'[1]normalized binned'!AG347</f>
        <v>30.353059664904428</v>
      </c>
      <c r="AH346" s="21">
        <f>'[1]normalized binned'!AH347</f>
        <v>-6.9935861094110265</v>
      </c>
      <c r="AI346" s="21">
        <f>'[1]normalized binned'!AI347</f>
        <v>-14.416882589913243</v>
      </c>
      <c r="AJ346" s="21">
        <f>'[1]normalized binned'!AJ347</f>
        <v>82.907081636211927</v>
      </c>
      <c r="AK346" s="21">
        <f>'[1]normalized binned'!AK347</f>
        <v>-42.594515819331207</v>
      </c>
      <c r="AL346" s="21">
        <f>'[1]normalized binned'!AL347</f>
        <v>28.801464774909789</v>
      </c>
      <c r="AM346" s="21">
        <f>'[1]normalized binned'!AM347</f>
        <v>-12.925149473470036</v>
      </c>
      <c r="AN346" s="21">
        <f>'[1]normalized binned'!AN347</f>
        <v>-13.743043140908759</v>
      </c>
      <c r="AO346" s="21">
        <f>'[1]normalized binned'!AO347</f>
        <v>-54.461187379753454</v>
      </c>
      <c r="AP346" s="21">
        <f>'[1]normalized binned'!AP347</f>
        <v>41.670197592705463</v>
      </c>
      <c r="AQ346" s="21">
        <f>'[1]normalized binned'!AQ347</f>
        <v>29.368176360621913</v>
      </c>
      <c r="AR346" s="21">
        <f>'[1]normalized binned'!AR347</f>
        <v>24.715798504877377</v>
      </c>
      <c r="AS346" s="21">
        <f>'[1]normalized binned'!AS347</f>
        <v>14.256295371652593</v>
      </c>
      <c r="AT346" s="21">
        <f>'[1]normalized binned'!AT347</f>
        <v>8.2169743219031837</v>
      </c>
      <c r="AU346" s="21">
        <f>'[1]normalized binned'!AU347</f>
        <v>0.27698933331605957</v>
      </c>
      <c r="AV346" s="21">
        <f>'[1]normalized binned'!AV347</f>
        <v>22.65863509144355</v>
      </c>
      <c r="AW346" s="21">
        <f>'[1]normalized binned'!AW347</f>
        <v>-5.7963840876681605</v>
      </c>
      <c r="AX346" s="21">
        <f>'[1]normalized binned'!AX347</f>
        <v>-22.36510368568236</v>
      </c>
      <c r="AY346" s="22">
        <f>'[1]normalized binned'!AY347</f>
        <v>16.52872976140609</v>
      </c>
      <c r="AZ346" s="22">
        <f>'[1]normalized binned'!AZ347</f>
        <v>-20.994930772483716</v>
      </c>
      <c r="BA346" s="22">
        <f>'[1]normalized binned'!BA347</f>
        <v>-12.567520157031986</v>
      </c>
      <c r="BB346" s="22">
        <f>'[1]normalized binned'!BB347</f>
        <v>-31.044023846553372</v>
      </c>
      <c r="BC346" s="22">
        <f>'[1]normalized binned'!BC347</f>
        <v>-41.951670326882052</v>
      </c>
      <c r="BD346" s="22">
        <f>'[1]normalized binned'!BD347</f>
        <v>-16.081513652323892</v>
      </c>
      <c r="BE346" s="22">
        <f>'[1]normalized binned'!BE347</f>
        <v>27.610332585939176</v>
      </c>
      <c r="BF346" s="22">
        <f>'[1]normalized binned'!BF347</f>
        <v>-14.03378846982093</v>
      </c>
    </row>
    <row r="347" spans="1:58" x14ac:dyDescent="0.25">
      <c r="A347" s="1"/>
      <c r="B347" s="19">
        <f>'[1]normalized binned'!B348</f>
        <v>18.17606842966763</v>
      </c>
      <c r="C347" s="19">
        <f>'[1]normalized binned'!C348</f>
        <v>-10.019847544784621</v>
      </c>
      <c r="D347" s="19">
        <f>'[1]normalized binned'!D348</f>
        <v>-24.395827226730304</v>
      </c>
      <c r="E347" s="19">
        <f>'[1]normalized binned'!E348</f>
        <v>-1.9537723980430943</v>
      </c>
      <c r="F347" s="19">
        <f>'[1]normalized binned'!F348</f>
        <v>-22.001745202102189</v>
      </c>
      <c r="G347" s="19">
        <f>'[1]normalized binned'!G348</f>
        <v>-31.496410294979093</v>
      </c>
      <c r="H347" s="19">
        <f>'[1]normalized binned'!H348</f>
        <v>-7.2611934225849719</v>
      </c>
      <c r="I347" s="19">
        <f>'[1]normalized binned'!I348</f>
        <v>7.0892527297259864</v>
      </c>
      <c r="J347" s="19">
        <f>'[1]normalized binned'!J348</f>
        <v>-7.5499570013226247</v>
      </c>
      <c r="K347" s="19">
        <f>'[1]normalized binned'!K348</f>
        <v>-6.2416015743942577</v>
      </c>
      <c r="L347" s="19">
        <f>'[1]normalized binned'!L348</f>
        <v>24.626643041483533</v>
      </c>
      <c r="M347" s="20">
        <f>'[1]normalized binned'!M348</f>
        <v>-29.234329096108063</v>
      </c>
      <c r="N347" s="20">
        <f>'[1]normalized binned'!N348</f>
        <v>-4.1569255711827147</v>
      </c>
      <c r="O347" s="20">
        <f>'[1]normalized binned'!O348</f>
        <v>-32.608207643441908</v>
      </c>
      <c r="P347" s="20">
        <f>'[1]normalized binned'!P348</f>
        <v>9.0498734954952589</v>
      </c>
      <c r="Q347" s="20">
        <f>'[1]normalized binned'!Q348</f>
        <v>2.7501084600472705</v>
      </c>
      <c r="R347" s="20">
        <f>'[1]normalized binned'!R348</f>
        <v>-30.09770902014731</v>
      </c>
      <c r="S347" s="20">
        <f>'[1]normalized binned'!S348</f>
        <v>16.331536870815306</v>
      </c>
      <c r="T347" s="20">
        <f>'[1]normalized binned'!T348</f>
        <v>-24.963937387696028</v>
      </c>
      <c r="U347" s="20">
        <f>'[1]normalized binned'!U348</f>
        <v>7.9596511455475145</v>
      </c>
      <c r="V347" s="20">
        <f>'[1]normalized binned'!V348</f>
        <v>-38.101042093152572</v>
      </c>
      <c r="W347" s="20">
        <f>'[1]normalized binned'!W348</f>
        <v>37.262383090636305</v>
      </c>
      <c r="X347" s="20">
        <f>'[1]normalized binned'!X348</f>
        <v>16.262102927705421</v>
      </c>
      <c r="Y347" s="20">
        <f>'[1]normalized binned'!Y348</f>
        <v>-16.59370272475925</v>
      </c>
      <c r="Z347" s="20">
        <f>'[1]normalized binned'!Z348</f>
        <v>-26.973533693946074</v>
      </c>
      <c r="AA347" s="20">
        <f>'[1]normalized binned'!AA348</f>
        <v>-37.188254241359239</v>
      </c>
      <c r="AB347" s="20">
        <f>'[1]normalized binned'!AB348</f>
        <v>-9.5645763839195865</v>
      </c>
      <c r="AC347" s="20">
        <f>'[1]normalized binned'!AC348</f>
        <v>11.883588690385515</v>
      </c>
      <c r="AD347" s="20">
        <f>'[1]normalized binned'!AD348</f>
        <v>13.432108261647102</v>
      </c>
      <c r="AE347" s="20">
        <f>'[1]normalized binned'!AE348</f>
        <v>7.214876265835926</v>
      </c>
      <c r="AF347" s="21">
        <f>'[1]normalized binned'!AF348</f>
        <v>0.44163652363154959</v>
      </c>
      <c r="AG347" s="21">
        <f>'[1]normalized binned'!AG348</f>
        <v>58.022764420091576</v>
      </c>
      <c r="AH347" s="21">
        <f>'[1]normalized binned'!AH348</f>
        <v>-21.000573443655746</v>
      </c>
      <c r="AI347" s="21">
        <f>'[1]normalized binned'!AI348</f>
        <v>-9.9873443449875765</v>
      </c>
      <c r="AJ347" s="21">
        <f>'[1]normalized binned'!AJ348</f>
        <v>38.253248118010049</v>
      </c>
      <c r="AK347" s="21">
        <f>'[1]normalized binned'!AK348</f>
        <v>-45.543896989059135</v>
      </c>
      <c r="AL347" s="21">
        <f>'[1]normalized binned'!AL348</f>
        <v>20.435233470267249</v>
      </c>
      <c r="AM347" s="21">
        <f>'[1]normalized binned'!AM348</f>
        <v>-14.744965772151296</v>
      </c>
      <c r="AN347" s="21">
        <f>'[1]normalized binned'!AN348</f>
        <v>9.2338715004057192</v>
      </c>
      <c r="AO347" s="21">
        <f>'[1]normalized binned'!AO348</f>
        <v>-47.654834325850274</v>
      </c>
      <c r="AP347" s="21">
        <f>'[1]normalized binned'!AP348</f>
        <v>20.6152196400873</v>
      </c>
      <c r="AQ347" s="21">
        <f>'[1]normalized binned'!AQ348</f>
        <v>29.926190061960149</v>
      </c>
      <c r="AR347" s="21">
        <f>'[1]normalized binned'!AR348</f>
        <v>20.69056421655646</v>
      </c>
      <c r="AS347" s="21">
        <f>'[1]normalized binned'!AS348</f>
        <v>6.7932258001599362</v>
      </c>
      <c r="AT347" s="21">
        <f>'[1]normalized binned'!AT348</f>
        <v>-2.8443788432385713</v>
      </c>
      <c r="AU347" s="21">
        <f>'[1]normalized binned'!AU348</f>
        <v>1.3135734999728186</v>
      </c>
      <c r="AV347" s="21">
        <f>'[1]normalized binned'!AV348</f>
        <v>15.035278387214102</v>
      </c>
      <c r="AW347" s="21">
        <f>'[1]normalized binned'!AW348</f>
        <v>-10.271384078433956</v>
      </c>
      <c r="AX347" s="21">
        <f>'[1]normalized binned'!AX348</f>
        <v>31.489721356714615</v>
      </c>
      <c r="AY347" s="22">
        <f>'[1]normalized binned'!AY348</f>
        <v>-13.219790605748111</v>
      </c>
      <c r="AZ347" s="22">
        <f>'[1]normalized binned'!AZ348</f>
        <v>-26.616895869684797</v>
      </c>
      <c r="BA347" s="22">
        <f>'[1]normalized binned'!BA348</f>
        <v>1.8621129930614879</v>
      </c>
      <c r="BB347" s="22">
        <f>'[1]normalized binned'!BB348</f>
        <v>5.248968002766782</v>
      </c>
      <c r="BC347" s="22">
        <f>'[1]normalized binned'!BC348</f>
        <v>-16.790929938489885</v>
      </c>
      <c r="BD347" s="22">
        <f>'[1]normalized binned'!BD348</f>
        <v>-18.004970795473412</v>
      </c>
      <c r="BE347" s="22">
        <f>'[1]normalized binned'!BE348</f>
        <v>-0.40640377486699109</v>
      </c>
      <c r="BF347" s="22">
        <f>'[1]normalized binned'!BF348</f>
        <v>-24.17415573287191</v>
      </c>
    </row>
    <row r="348" spans="1:58" x14ac:dyDescent="0.25">
      <c r="A348" s="1"/>
      <c r="B348" s="19">
        <f>'[1]normalized binned'!B349</f>
        <v>-0.98575354009107397</v>
      </c>
      <c r="C348" s="19">
        <f>'[1]normalized binned'!C349</f>
        <v>-18.211691365346141</v>
      </c>
      <c r="D348" s="19">
        <f>'[1]normalized binned'!D349</f>
        <v>-13.289337247137606</v>
      </c>
      <c r="E348" s="19">
        <f>'[1]normalized binned'!E349</f>
        <v>4.1187480130017136</v>
      </c>
      <c r="F348" s="19">
        <f>'[1]normalized binned'!F349</f>
        <v>-12.248407920313594</v>
      </c>
      <c r="G348" s="19">
        <f>'[1]normalized binned'!G349</f>
        <v>-12.096013730414127</v>
      </c>
      <c r="H348" s="19">
        <f>'[1]normalized binned'!H349</f>
        <v>-11.571658150219641</v>
      </c>
      <c r="I348" s="19">
        <f>'[1]normalized binned'!I349</f>
        <v>10.388689883008855</v>
      </c>
      <c r="J348" s="19">
        <f>'[1]normalized binned'!J349</f>
        <v>-25.876630601223169</v>
      </c>
      <c r="K348" s="19">
        <f>'[1]normalized binned'!K349</f>
        <v>4.6894434761727055</v>
      </c>
      <c r="L348" s="19">
        <f>'[1]normalized binned'!L349</f>
        <v>29.504742060147773</v>
      </c>
      <c r="M348" s="20">
        <f>'[1]normalized binned'!M349</f>
        <v>-24.438530017929526</v>
      </c>
      <c r="N348" s="20">
        <f>'[1]normalized binned'!N349</f>
        <v>-17.748151338113079</v>
      </c>
      <c r="O348" s="20">
        <f>'[1]normalized binned'!O349</f>
        <v>-5.9287205651466763</v>
      </c>
      <c r="P348" s="20">
        <f>'[1]normalized binned'!P349</f>
        <v>0.99516056046250867</v>
      </c>
      <c r="Q348" s="20">
        <f>'[1]normalized binned'!Q349</f>
        <v>25.279481818481386</v>
      </c>
      <c r="R348" s="20">
        <f>'[1]normalized binned'!R349</f>
        <v>-30.470135492429716</v>
      </c>
      <c r="S348" s="20">
        <f>'[1]normalized binned'!S349</f>
        <v>8.3685348279853748</v>
      </c>
      <c r="T348" s="20">
        <f>'[1]normalized binned'!T349</f>
        <v>-23.921129412398667</v>
      </c>
      <c r="U348" s="20">
        <f>'[1]normalized binned'!U349</f>
        <v>-36.937335896287479</v>
      </c>
      <c r="V348" s="20">
        <f>'[1]normalized binned'!V349</f>
        <v>-32.370354483115968</v>
      </c>
      <c r="W348" s="20">
        <f>'[1]normalized binned'!W349</f>
        <v>8.0861341825945185</v>
      </c>
      <c r="X348" s="20">
        <f>'[1]normalized binned'!X349</f>
        <v>28.587724308629632</v>
      </c>
      <c r="Y348" s="20">
        <f>'[1]normalized binned'!Y349</f>
        <v>4.8945267525930003</v>
      </c>
      <c r="Z348" s="20">
        <f>'[1]normalized binned'!Z349</f>
        <v>-45.791229668715722</v>
      </c>
      <c r="AA348" s="20">
        <f>'[1]normalized binned'!AA349</f>
        <v>-38.889468565693939</v>
      </c>
      <c r="AB348" s="20">
        <f>'[1]normalized binned'!AB349</f>
        <v>-5.4419178645702537</v>
      </c>
      <c r="AC348" s="20">
        <f>'[1]normalized binned'!AC349</f>
        <v>22.072079970605717</v>
      </c>
      <c r="AD348" s="20">
        <f>'[1]normalized binned'!AD349</f>
        <v>27.960546141540956</v>
      </c>
      <c r="AE348" s="20">
        <f>'[1]normalized binned'!AE349</f>
        <v>-7.6403863422458906</v>
      </c>
      <c r="AF348" s="21">
        <f>'[1]normalized binned'!AF349</f>
        <v>-6.3427303391055503</v>
      </c>
      <c r="AG348" s="21">
        <f>'[1]normalized binned'!AG349</f>
        <v>54.590005818649274</v>
      </c>
      <c r="AH348" s="21">
        <f>'[1]normalized binned'!AH349</f>
        <v>4.8221739723473114</v>
      </c>
      <c r="AI348" s="21">
        <f>'[1]normalized binned'!AI349</f>
        <v>5.1169539850748187</v>
      </c>
      <c r="AJ348" s="21">
        <f>'[1]normalized binned'!AJ349</f>
        <v>8.9619146367724962</v>
      </c>
      <c r="AK348" s="21">
        <f>'[1]normalized binned'!AK349</f>
        <v>-26.807105019791887</v>
      </c>
      <c r="AL348" s="21">
        <f>'[1]normalized binned'!AL349</f>
        <v>20.498384481363065</v>
      </c>
      <c r="AM348" s="21">
        <f>'[1]normalized binned'!AM349</f>
        <v>-25.223886155079164</v>
      </c>
      <c r="AN348" s="21">
        <f>'[1]normalized binned'!AN349</f>
        <v>17.40089514654376</v>
      </c>
      <c r="AO348" s="21">
        <f>'[1]normalized binned'!AO349</f>
        <v>-15.20325540022089</v>
      </c>
      <c r="AP348" s="21">
        <f>'[1]normalized binned'!AP349</f>
        <v>-8.7792857053251225</v>
      </c>
      <c r="AQ348" s="21">
        <f>'[1]normalized binned'!AQ349</f>
        <v>48.997161063150493</v>
      </c>
      <c r="AR348" s="21">
        <f>'[1]normalized binned'!AR349</f>
        <v>25.068362879733996</v>
      </c>
      <c r="AS348" s="21">
        <f>'[1]normalized binned'!AS349</f>
        <v>5.7143414405804487</v>
      </c>
      <c r="AT348" s="21">
        <f>'[1]normalized binned'!AT349</f>
        <v>5.7322140068507874</v>
      </c>
      <c r="AU348" s="21">
        <f>'[1]normalized binned'!AU349</f>
        <v>10.87535649070459</v>
      </c>
      <c r="AV348" s="21">
        <f>'[1]normalized binned'!AV349</f>
        <v>-9.9242145290081929</v>
      </c>
      <c r="AW348" s="21">
        <f>'[1]normalized binned'!AW349</f>
        <v>-8.9396911583096657</v>
      </c>
      <c r="AX348" s="21">
        <f>'[1]normalized binned'!AX349</f>
        <v>8.2874493286767574</v>
      </c>
      <c r="AY348" s="22">
        <f>'[1]normalized binned'!AY349</f>
        <v>-15.501119507738224</v>
      </c>
      <c r="AZ348" s="22">
        <f>'[1]normalized binned'!AZ349</f>
        <v>6.3488383189006399</v>
      </c>
      <c r="BA348" s="22">
        <f>'[1]normalized binned'!BA349</f>
        <v>19.767490158896219</v>
      </c>
      <c r="BB348" s="22">
        <f>'[1]normalized binned'!BB349</f>
        <v>40.679624263757617</v>
      </c>
      <c r="BC348" s="22">
        <f>'[1]normalized binned'!BC349</f>
        <v>38.281308808112598</v>
      </c>
      <c r="BD348" s="22">
        <f>'[1]normalized binned'!BD349</f>
        <v>-0.63054577353866392</v>
      </c>
      <c r="BE348" s="22">
        <f>'[1]normalized binned'!BE349</f>
        <v>-86.333670063501941</v>
      </c>
      <c r="BF348" s="22">
        <f>'[1]normalized binned'!BF349</f>
        <v>-32.499800071998095</v>
      </c>
    </row>
    <row r="349" spans="1:58" x14ac:dyDescent="0.25">
      <c r="A349" s="1"/>
      <c r="B349" s="19">
        <f>'[1]normalized binned'!B350</f>
        <v>0.74978734105801781</v>
      </c>
      <c r="C349" s="19">
        <f>'[1]normalized binned'!C350</f>
        <v>-2.9679768495994825</v>
      </c>
      <c r="D349" s="19">
        <f>'[1]normalized binned'!D350</f>
        <v>16.47055659554983</v>
      </c>
      <c r="E349" s="19">
        <f>'[1]normalized binned'!E350</f>
        <v>-21.919267496093301</v>
      </c>
      <c r="F349" s="19">
        <f>'[1]normalized binned'!F350</f>
        <v>6.9886087169337197</v>
      </c>
      <c r="G349" s="19">
        <f>'[1]normalized binned'!G350</f>
        <v>-10.615299534987445</v>
      </c>
      <c r="H349" s="19">
        <f>'[1]normalized binned'!H350</f>
        <v>5.5549323886706805</v>
      </c>
      <c r="I349" s="19">
        <f>'[1]normalized binned'!I350</f>
        <v>-2.1750387496146288</v>
      </c>
      <c r="J349" s="19">
        <f>'[1]normalized binned'!J350</f>
        <v>-7.480157752678517</v>
      </c>
      <c r="K349" s="19">
        <f>'[1]normalized binned'!K350</f>
        <v>-13.455756527081814</v>
      </c>
      <c r="L349" s="19">
        <f>'[1]normalized binned'!L350</f>
        <v>32.774164758847476</v>
      </c>
      <c r="M349" s="20">
        <f>'[1]normalized binned'!M350</f>
        <v>-23.288509474037838</v>
      </c>
      <c r="N349" s="20">
        <f>'[1]normalized binned'!N350</f>
        <v>-55.79117496428897</v>
      </c>
      <c r="O349" s="20">
        <f>'[1]normalized binned'!O350</f>
        <v>-2.1944612696233552</v>
      </c>
      <c r="P349" s="20">
        <f>'[1]normalized binned'!P350</f>
        <v>-17.980012636347897</v>
      </c>
      <c r="Q349" s="20">
        <f>'[1]normalized binned'!Q350</f>
        <v>10.878749027882325</v>
      </c>
      <c r="R349" s="20">
        <f>'[1]normalized binned'!R350</f>
        <v>-1.1194796459698075</v>
      </c>
      <c r="S349" s="20">
        <f>'[1]normalized binned'!S350</f>
        <v>-4.2907873824941341</v>
      </c>
      <c r="T349" s="20">
        <f>'[1]normalized binned'!T350</f>
        <v>-4.2840872089017168</v>
      </c>
      <c r="U349" s="20">
        <f>'[1]normalized binned'!U350</f>
        <v>-0.74062858648693819</v>
      </c>
      <c r="V349" s="20">
        <f>'[1]normalized binned'!V350</f>
        <v>-16.634068670615306</v>
      </c>
      <c r="W349" s="20">
        <f>'[1]normalized binned'!W350</f>
        <v>-3.7135456716777391</v>
      </c>
      <c r="X349" s="20">
        <f>'[1]normalized binned'!X350</f>
        <v>14.278381179688781</v>
      </c>
      <c r="Y349" s="20">
        <f>'[1]normalized binned'!Y350</f>
        <v>8.9666321151855701</v>
      </c>
      <c r="Z349" s="20">
        <f>'[1]normalized binned'!Z350</f>
        <v>-43.167828221642267</v>
      </c>
      <c r="AA349" s="20">
        <f>'[1]normalized binned'!AA350</f>
        <v>-77.520417090290181</v>
      </c>
      <c r="AB349" s="20">
        <f>'[1]normalized binned'!AB350</f>
        <v>-34.247677180556508</v>
      </c>
      <c r="AC349" s="20">
        <f>'[1]normalized binned'!AC350</f>
        <v>-3.8646885420773636</v>
      </c>
      <c r="AD349" s="20">
        <f>'[1]normalized binned'!AD350</f>
        <v>-4.2093904210025528</v>
      </c>
      <c r="AE349" s="20">
        <f>'[1]normalized binned'!AE350</f>
        <v>30.478277546479887</v>
      </c>
      <c r="AF349" s="21">
        <f>'[1]normalized binned'!AF350</f>
        <v>-5.1619175035416269</v>
      </c>
      <c r="AG349" s="21">
        <f>'[1]normalized binned'!AG350</f>
        <v>37.606588102223256</v>
      </c>
      <c r="AH349" s="21">
        <f>'[1]normalized binned'!AH350</f>
        <v>23.827275441857033</v>
      </c>
      <c r="AI349" s="21">
        <f>'[1]normalized binned'!AI350</f>
        <v>5.6184610810315725</v>
      </c>
      <c r="AJ349" s="21">
        <f>'[1]normalized binned'!AJ350</f>
        <v>6.5437550410719201</v>
      </c>
      <c r="AK349" s="21">
        <f>'[1]normalized binned'!AK350</f>
        <v>-6.1955449903427979</v>
      </c>
      <c r="AL349" s="21">
        <f>'[1]normalized binned'!AL350</f>
        <v>-25.090974353056925</v>
      </c>
      <c r="AM349" s="21">
        <f>'[1]normalized binned'!AM350</f>
        <v>-36.042930843952348</v>
      </c>
      <c r="AN349" s="21">
        <f>'[1]normalized binned'!AN350</f>
        <v>-12.772388897086927</v>
      </c>
      <c r="AO349" s="21">
        <f>'[1]normalized binned'!AO350</f>
        <v>7.4105305894396336</v>
      </c>
      <c r="AP349" s="21">
        <f>'[1]normalized binned'!AP350</f>
        <v>-10.332565158204407</v>
      </c>
      <c r="AQ349" s="21">
        <f>'[1]normalized binned'!AQ350</f>
        <v>34.305599654259041</v>
      </c>
      <c r="AR349" s="21">
        <f>'[1]normalized binned'!AR350</f>
        <v>21.263278402752643</v>
      </c>
      <c r="AS349" s="21">
        <f>'[1]normalized binned'!AS350</f>
        <v>-2.3638212634822713</v>
      </c>
      <c r="AT349" s="21">
        <f>'[1]normalized binned'!AT350</f>
        <v>17.575696286325098</v>
      </c>
      <c r="AU349" s="21">
        <f>'[1]normalized binned'!AU350</f>
        <v>25.652397871799003</v>
      </c>
      <c r="AV349" s="21">
        <f>'[1]normalized binned'!AV350</f>
        <v>-20.62407063646457</v>
      </c>
      <c r="AW349" s="21">
        <f>'[1]normalized binned'!AW350</f>
        <v>-18.900359996754304</v>
      </c>
      <c r="AX349" s="21">
        <f>'[1]normalized binned'!AX350</f>
        <v>-15.144600159092157</v>
      </c>
      <c r="AY349" s="22">
        <f>'[1]normalized binned'!AY350</f>
        <v>-1.7107799334820584</v>
      </c>
      <c r="AZ349" s="22">
        <f>'[1]normalized binned'!AZ350</f>
        <v>21.188389994811864</v>
      </c>
      <c r="BA349" s="22">
        <f>'[1]normalized binned'!BA350</f>
        <v>6.7431119159581385</v>
      </c>
      <c r="BB349" s="22">
        <f>'[1]normalized binned'!BB350</f>
        <v>57.355243479405956</v>
      </c>
      <c r="BC349" s="22">
        <f>'[1]normalized binned'!BC350</f>
        <v>38.469652207927062</v>
      </c>
      <c r="BD349" s="22">
        <f>'[1]normalized binned'!BD350</f>
        <v>23.007163672312664</v>
      </c>
      <c r="BE349" s="22">
        <f>'[1]normalized binned'!BE350</f>
        <v>-105.0604996364723</v>
      </c>
      <c r="BF349" s="22">
        <f>'[1]normalized binned'!BF350</f>
        <v>-33.631647742844308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9"/>
  <sheetViews>
    <sheetView topLeftCell="R1" zoomScale="60" zoomScaleNormal="60" workbookViewId="0">
      <selection activeCell="BF2" sqref="BF2"/>
    </sheetView>
  </sheetViews>
  <sheetFormatPr defaultRowHeight="15" x14ac:dyDescent="0.25"/>
  <cols>
    <col min="1" max="1" width="9.140625" style="1"/>
    <col min="3" max="3" width="9.140625" customWidth="1"/>
    <col min="40" max="58" width="9.140625" style="50"/>
  </cols>
  <sheetData>
    <row r="1" spans="1:58" x14ac:dyDescent="0.25">
      <c r="B1" s="11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3" t="s">
        <v>1</v>
      </c>
      <c r="N1" s="14" t="s">
        <v>1</v>
      </c>
      <c r="O1" s="13" t="s">
        <v>1</v>
      </c>
      <c r="P1" s="14" t="s">
        <v>1</v>
      </c>
      <c r="Q1" s="14" t="s">
        <v>1</v>
      </c>
      <c r="R1" s="14" t="s">
        <v>1</v>
      </c>
      <c r="S1" s="14" t="s">
        <v>1</v>
      </c>
      <c r="T1" s="14" t="s">
        <v>1</v>
      </c>
      <c r="U1" s="14" t="s">
        <v>1</v>
      </c>
      <c r="V1" s="14" t="s">
        <v>1</v>
      </c>
      <c r="W1" s="14" t="s">
        <v>1</v>
      </c>
      <c r="X1" s="14" t="s">
        <v>1</v>
      </c>
      <c r="Y1" s="14" t="s">
        <v>1</v>
      </c>
      <c r="Z1" s="14" t="s">
        <v>1</v>
      </c>
      <c r="AA1" s="14" t="s">
        <v>1</v>
      </c>
      <c r="AB1" s="14" t="s">
        <v>1</v>
      </c>
      <c r="AC1" s="14" t="s">
        <v>1</v>
      </c>
      <c r="AD1" s="14" t="s">
        <v>1</v>
      </c>
      <c r="AE1" s="14" t="s">
        <v>1</v>
      </c>
      <c r="AF1" s="15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5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17" t="s">
        <v>3</v>
      </c>
      <c r="AZ1" s="18" t="s">
        <v>3</v>
      </c>
      <c r="BA1" s="17" t="s">
        <v>3</v>
      </c>
      <c r="BB1" s="18" t="s">
        <v>3</v>
      </c>
      <c r="BC1" s="18" t="s">
        <v>3</v>
      </c>
      <c r="BD1" s="18" t="s">
        <v>3</v>
      </c>
      <c r="BE1" s="18" t="s">
        <v>3</v>
      </c>
      <c r="BF1" s="18" t="s">
        <v>3</v>
      </c>
    </row>
    <row r="2" spans="1:58" x14ac:dyDescent="0.25">
      <c r="A2" s="2" t="s">
        <v>4</v>
      </c>
      <c r="B2" s="12" t="s">
        <v>30</v>
      </c>
      <c r="C2" s="12" t="s">
        <v>30</v>
      </c>
      <c r="D2" s="12" t="s">
        <v>30</v>
      </c>
      <c r="E2" s="12" t="s">
        <v>30</v>
      </c>
      <c r="F2" s="12" t="s">
        <v>30</v>
      </c>
      <c r="G2" s="12" t="s">
        <v>30</v>
      </c>
      <c r="H2" s="12" t="s">
        <v>30</v>
      </c>
      <c r="I2" s="12" t="s">
        <v>30</v>
      </c>
      <c r="J2" s="12" t="s">
        <v>30</v>
      </c>
      <c r="K2" s="12" t="s">
        <v>30</v>
      </c>
      <c r="L2" s="12" t="s">
        <v>30</v>
      </c>
      <c r="M2" s="14" t="s">
        <v>31</v>
      </c>
      <c r="N2" s="14" t="s">
        <v>31</v>
      </c>
      <c r="O2" s="14" t="s">
        <v>31</v>
      </c>
      <c r="P2" s="14" t="s">
        <v>31</v>
      </c>
      <c r="Q2" s="14" t="s">
        <v>31</v>
      </c>
      <c r="R2" s="14" t="s">
        <v>31</v>
      </c>
      <c r="S2" s="14" t="s">
        <v>32</v>
      </c>
      <c r="T2" s="14" t="s">
        <v>32</v>
      </c>
      <c r="U2" s="14" t="s">
        <v>33</v>
      </c>
      <c r="V2" s="14" t="s">
        <v>33</v>
      </c>
      <c r="W2" s="14" t="s">
        <v>33</v>
      </c>
      <c r="X2" s="14" t="s">
        <v>33</v>
      </c>
      <c r="Y2" s="14" t="s">
        <v>33</v>
      </c>
      <c r="Z2" s="14" t="s">
        <v>33</v>
      </c>
      <c r="AA2" s="14" t="s">
        <v>33</v>
      </c>
      <c r="AB2" s="14" t="s">
        <v>33</v>
      </c>
      <c r="AC2" s="14" t="s">
        <v>33</v>
      </c>
      <c r="AD2" s="14" t="s">
        <v>33</v>
      </c>
      <c r="AE2" s="14" t="s">
        <v>33</v>
      </c>
      <c r="AF2" s="16" t="s">
        <v>31</v>
      </c>
      <c r="AG2" s="16" t="s">
        <v>31</v>
      </c>
      <c r="AH2" s="16" t="s">
        <v>31</v>
      </c>
      <c r="AI2" s="16" t="s">
        <v>31</v>
      </c>
      <c r="AJ2" s="16" t="s">
        <v>31</v>
      </c>
      <c r="AK2" s="16" t="s">
        <v>31</v>
      </c>
      <c r="AL2" s="16" t="s">
        <v>31</v>
      </c>
      <c r="AM2" s="16" t="s">
        <v>31</v>
      </c>
      <c r="AN2" s="16" t="s">
        <v>32</v>
      </c>
      <c r="AO2" s="16" t="s">
        <v>32</v>
      </c>
      <c r="AP2" s="16" t="s">
        <v>32</v>
      </c>
      <c r="AQ2" s="16" t="s">
        <v>32</v>
      </c>
      <c r="AR2" s="16" t="s">
        <v>32</v>
      </c>
      <c r="AS2" s="16" t="s">
        <v>32</v>
      </c>
      <c r="AT2" s="16" t="s">
        <v>30</v>
      </c>
      <c r="AU2" s="16" t="s">
        <v>30</v>
      </c>
      <c r="AV2" s="16" t="s">
        <v>30</v>
      </c>
      <c r="AW2" s="16" t="s">
        <v>30</v>
      </c>
      <c r="AX2" s="16" t="s">
        <v>33</v>
      </c>
      <c r="AY2" s="18" t="s">
        <v>31</v>
      </c>
      <c r="AZ2" s="18" t="s">
        <v>33</v>
      </c>
      <c r="BA2" s="18" t="s">
        <v>33</v>
      </c>
      <c r="BB2" s="18" t="s">
        <v>34</v>
      </c>
      <c r="BC2" s="18" t="s">
        <v>34</v>
      </c>
      <c r="BD2" s="18" t="s">
        <v>34</v>
      </c>
      <c r="BE2" s="18" t="s">
        <v>34</v>
      </c>
      <c r="BF2" s="18" t="s">
        <v>34</v>
      </c>
    </row>
    <row r="3" spans="1:58" x14ac:dyDescent="0.25">
      <c r="A3" s="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2" t="s">
        <v>15</v>
      </c>
      <c r="L3" s="12" t="s">
        <v>16</v>
      </c>
      <c r="M3" s="14" t="s">
        <v>6</v>
      </c>
      <c r="N3" s="14" t="s">
        <v>7</v>
      </c>
      <c r="O3" s="14" t="s">
        <v>8</v>
      </c>
      <c r="P3" s="14" t="s">
        <v>9</v>
      </c>
      <c r="Q3" s="14" t="s">
        <v>10</v>
      </c>
      <c r="R3" s="14" t="s">
        <v>11</v>
      </c>
      <c r="S3" s="14" t="s">
        <v>6</v>
      </c>
      <c r="T3" s="14" t="s">
        <v>7</v>
      </c>
      <c r="U3" s="14" t="s">
        <v>6</v>
      </c>
      <c r="V3" s="14" t="s">
        <v>7</v>
      </c>
      <c r="W3" s="14" t="s">
        <v>8</v>
      </c>
      <c r="X3" s="14" t="s">
        <v>9</v>
      </c>
      <c r="Y3" s="14" t="s">
        <v>10</v>
      </c>
      <c r="Z3" s="14" t="s">
        <v>11</v>
      </c>
      <c r="AA3" s="14" t="s">
        <v>12</v>
      </c>
      <c r="AB3" s="14" t="s">
        <v>13</v>
      </c>
      <c r="AC3" s="14" t="s">
        <v>14</v>
      </c>
      <c r="AD3" s="14" t="s">
        <v>15</v>
      </c>
      <c r="AE3" s="14" t="s">
        <v>16</v>
      </c>
      <c r="AF3" s="16" t="s">
        <v>12</v>
      </c>
      <c r="AG3" s="16" t="s">
        <v>13</v>
      </c>
      <c r="AH3" s="16" t="s">
        <v>14</v>
      </c>
      <c r="AI3" s="16" t="s">
        <v>15</v>
      </c>
      <c r="AJ3" s="16" t="s">
        <v>16</v>
      </c>
      <c r="AK3" s="16" t="s">
        <v>17</v>
      </c>
      <c r="AL3" s="16" t="s">
        <v>18</v>
      </c>
      <c r="AM3" s="16" t="s">
        <v>19</v>
      </c>
      <c r="AN3" s="16" t="s">
        <v>8</v>
      </c>
      <c r="AO3" s="16" t="s">
        <v>9</v>
      </c>
      <c r="AP3" s="16" t="s">
        <v>10</v>
      </c>
      <c r="AQ3" s="16" t="s">
        <v>11</v>
      </c>
      <c r="AR3" s="16" t="s">
        <v>12</v>
      </c>
      <c r="AS3" s="16" t="s">
        <v>13</v>
      </c>
      <c r="AT3" s="16" t="s">
        <v>17</v>
      </c>
      <c r="AU3" s="16" t="s">
        <v>18</v>
      </c>
      <c r="AV3" s="16" t="s">
        <v>19</v>
      </c>
      <c r="AW3" s="16" t="s">
        <v>29</v>
      </c>
      <c r="AX3" s="16" t="s">
        <v>17</v>
      </c>
      <c r="AY3" s="18" t="s">
        <v>29</v>
      </c>
      <c r="AZ3" s="18" t="s">
        <v>18</v>
      </c>
      <c r="BA3" s="18" t="s">
        <v>19</v>
      </c>
      <c r="BB3" s="18" t="s">
        <v>6</v>
      </c>
      <c r="BC3" s="18" t="s">
        <v>7</v>
      </c>
      <c r="BD3" s="18" t="s">
        <v>8</v>
      </c>
      <c r="BE3" s="18" t="s">
        <v>9</v>
      </c>
      <c r="BF3" s="18" t="s">
        <v>10</v>
      </c>
    </row>
    <row r="4" spans="1:58" x14ac:dyDescent="0.25">
      <c r="A4" s="1" t="s">
        <v>20</v>
      </c>
      <c r="B4" s="37">
        <f>'[1]normalized binned'!CA5</f>
        <v>34.965176172809457</v>
      </c>
      <c r="C4" s="37">
        <f>'[1]normalized binned'!CB5</f>
        <v>4.6557776743741579</v>
      </c>
      <c r="D4" s="37">
        <f>'[1]normalized binned'!CC5</f>
        <v>-13.930372775301983</v>
      </c>
      <c r="E4" s="37">
        <f>'[1]normalized binned'!CD5</f>
        <v>35.273693755429782</v>
      </c>
      <c r="F4" s="37">
        <f>'[1]normalized binned'!CE5</f>
        <v>-22.494063815258233</v>
      </c>
      <c r="G4" s="37">
        <f>'[1]normalized binned'!CF5</f>
        <v>-27.881339426581281</v>
      </c>
      <c r="H4" s="37">
        <f>'[1]normalized binned'!CG5</f>
        <v>15.241710207190136</v>
      </c>
      <c r="I4" s="37">
        <f>'[1]normalized binned'!CH5</f>
        <v>-13.931437561515125</v>
      </c>
      <c r="J4" s="37">
        <f>'[1]normalized binned'!CI5</f>
        <v>-4.5876701731375436</v>
      </c>
      <c r="K4" s="37">
        <f>'[1]normalized binned'!CJ5</f>
        <v>-18.775312329765985</v>
      </c>
      <c r="L4" s="37">
        <f>'[1]normalized binned'!CK5</f>
        <v>8.5391373695156343</v>
      </c>
      <c r="M4" s="38">
        <f>'[1]normalized binned'!CL5</f>
        <v>-14.720374216291257</v>
      </c>
      <c r="N4" s="38">
        <f>'[1]normalized binned'!CM5</f>
        <v>-0.22004643073061381</v>
      </c>
      <c r="O4" s="38">
        <f>'[1]normalized binned'!CN5</f>
        <v>11.771577332977007</v>
      </c>
      <c r="P4" s="38">
        <f>'[1]normalized binned'!CO5</f>
        <v>-3.5354142224430323</v>
      </c>
      <c r="Q4" s="38">
        <f>'[1]normalized binned'!CP5</f>
        <v>2.624551592996843</v>
      </c>
      <c r="R4" s="38">
        <f>'[1]normalized binned'!CQ5</f>
        <v>21.664405202954963</v>
      </c>
      <c r="S4" s="38">
        <f>'[1]normalized binned'!CR5</f>
        <v>9.3640229122028664</v>
      </c>
      <c r="T4" s="38">
        <f>'[1]normalized binned'!CS5</f>
        <v>3.6300173275013954</v>
      </c>
      <c r="U4" s="38">
        <f>'[1]normalized binned'!CT5</f>
        <v>54.47570407672994</v>
      </c>
      <c r="V4" s="38">
        <f>'[1]normalized binned'!CU5</f>
        <v>-31.15070710951796</v>
      </c>
      <c r="W4" s="38">
        <f>'[1]normalized binned'!CV5</f>
        <v>16.403615990731051</v>
      </c>
      <c r="X4" s="38">
        <f>'[1]normalized binned'!CW5</f>
        <v>-31.987015032932074</v>
      </c>
      <c r="Y4" s="38">
        <f>'[1]normalized binned'!CX5</f>
        <v>12.462635506534706</v>
      </c>
      <c r="Z4" s="38">
        <f>'[1]normalized binned'!CY5</f>
        <v>58.529995601207098</v>
      </c>
      <c r="AA4" s="38">
        <f>'[1]normalized binned'!CZ5</f>
        <v>-5.0617373979808553</v>
      </c>
      <c r="AB4" s="38">
        <f>'[1]normalized binned'!DA5</f>
        <v>26.697685120977422</v>
      </c>
      <c r="AC4" s="38">
        <f>'[1]normalized binned'!DB5</f>
        <v>-4.3391362403071421</v>
      </c>
      <c r="AD4" s="38">
        <f>'[1]normalized binned'!DC5</f>
        <v>11.672403931141105</v>
      </c>
      <c r="AE4" s="38">
        <f>'[1]normalized binned'!DD5</f>
        <v>-0.79813730639218505</v>
      </c>
      <c r="AF4" s="39">
        <f>'[1]normalized binned'!DE5</f>
        <v>15.47945965233637</v>
      </c>
      <c r="AG4" s="39">
        <f>'[1]normalized binned'!DF5</f>
        <v>5.6615729547305369</v>
      </c>
      <c r="AH4" s="39">
        <f>'[1]normalized binned'!DG5</f>
        <v>19.597794591406668</v>
      </c>
      <c r="AI4" s="39">
        <f>'[1]normalized binned'!DH5</f>
        <v>13.146743289879501</v>
      </c>
      <c r="AJ4" s="39">
        <f>'[1]normalized binned'!DI5</f>
        <v>-10.627658268929142</v>
      </c>
      <c r="AK4" s="39">
        <f>'[1]normalized binned'!DJ5</f>
        <v>53.394535762120974</v>
      </c>
      <c r="AL4" s="39">
        <f>'[1]normalized binned'!DK5</f>
        <v>20.947895999445851</v>
      </c>
      <c r="AM4" s="39">
        <f>'[1]normalized binned'!DL5</f>
        <v>35.19832630881173</v>
      </c>
      <c r="AN4" s="39">
        <f>'[1]normalized binned'!DM5</f>
        <v>-21.955700778117581</v>
      </c>
      <c r="AO4" s="39">
        <f>'[1]normalized binned'!DN5</f>
        <v>-7.157416081650295</v>
      </c>
      <c r="AP4" s="39">
        <f>'[1]normalized binned'!DO5</f>
        <v>-24.130357559467292</v>
      </c>
      <c r="AQ4" s="39">
        <f>'[1]normalized binned'!DP5</f>
        <v>34.436793796698993</v>
      </c>
      <c r="AR4" s="39">
        <f>'[1]normalized binned'!DQ5</f>
        <v>35.772103521487999</v>
      </c>
      <c r="AS4" s="39">
        <f>'[1]normalized binned'!DR5</f>
        <v>-20.408143211263052</v>
      </c>
      <c r="AT4" s="39">
        <f>'[1]normalized binned'!DS5</f>
        <v>-24.795965793257274</v>
      </c>
      <c r="AU4" s="39">
        <f>'[1]normalized binned'!DT5</f>
        <v>-24.789130748049935</v>
      </c>
      <c r="AV4" s="39">
        <f>'[1]normalized binned'!DU5</f>
        <v>16.207550733551138</v>
      </c>
      <c r="AW4" s="39">
        <f>'[1]normalized binned'!DV5</f>
        <v>6.5284653232070333</v>
      </c>
      <c r="AX4" s="39">
        <f>'[1]normalized binned'!DW5</f>
        <v>25.401361577543263</v>
      </c>
      <c r="AY4" s="40">
        <f>'[1]normalized binned'!DX5</f>
        <v>22.51978120560878</v>
      </c>
      <c r="AZ4" s="40">
        <f>'[1]normalized binned'!DY5</f>
        <v>-31.536626493600679</v>
      </c>
      <c r="BA4" s="40">
        <f>'[1]normalized binned'!DZ5</f>
        <v>-20.957684430415551</v>
      </c>
      <c r="BB4" s="40">
        <f>'[1]normalized binned'!EA5</f>
        <v>16.441166749162694</v>
      </c>
      <c r="BC4" s="40">
        <f>'[1]normalized binned'!EB5</f>
        <v>6.4514281788546839</v>
      </c>
      <c r="BD4" s="40">
        <f>'[1]normalized binned'!EC5</f>
        <v>-26.534005351921749</v>
      </c>
      <c r="BE4" s="40">
        <f>'[1]normalized binned'!ED5</f>
        <v>-62.577622522383749</v>
      </c>
      <c r="BF4" s="40">
        <f>'[1]normalized binned'!EE5</f>
        <v>11.756415275772312</v>
      </c>
    </row>
    <row r="5" spans="1:58" x14ac:dyDescent="0.25">
      <c r="B5" s="37">
        <f>'[1]normalized binned'!CA6</f>
        <v>22.286250461769274</v>
      </c>
      <c r="C5" s="37">
        <f>'[1]normalized binned'!CB6</f>
        <v>12.334430249098206</v>
      </c>
      <c r="D5" s="37">
        <f>'[1]normalized binned'!CC6</f>
        <v>-11.773941190782438</v>
      </c>
      <c r="E5" s="37">
        <f>'[1]normalized binned'!CD6</f>
        <v>30.492495835352202</v>
      </c>
      <c r="F5" s="37">
        <f>'[1]normalized binned'!CE6</f>
        <v>-19.593166397719028</v>
      </c>
      <c r="G5" s="37">
        <f>'[1]normalized binned'!CF6</f>
        <v>-39.141822896992032</v>
      </c>
      <c r="H5" s="37">
        <f>'[1]normalized binned'!CG6</f>
        <v>10.27479405239791</v>
      </c>
      <c r="I5" s="37">
        <f>'[1]normalized binned'!CH6</f>
        <v>-17.945333212620625</v>
      </c>
      <c r="J5" s="37">
        <f>'[1]normalized binned'!CI6</f>
        <v>-4.8256695497203141</v>
      </c>
      <c r="K5" s="37">
        <f>'[1]normalized binned'!CJ6</f>
        <v>-1.7083219582187279</v>
      </c>
      <c r="L5" s="37">
        <f>'[1]normalized binned'!CK6</f>
        <v>-0.75176079851588307</v>
      </c>
      <c r="M5" s="38">
        <f>'[1]normalized binned'!CL6</f>
        <v>-10.46400351720974</v>
      </c>
      <c r="N5" s="38">
        <f>'[1]normalized binned'!CM6</f>
        <v>-1.1834544389622366</v>
      </c>
      <c r="O5" s="38">
        <f>'[1]normalized binned'!CN6</f>
        <v>9.4275205493338277</v>
      </c>
      <c r="P5" s="38">
        <f>'[1]normalized binned'!CO6</f>
        <v>6.5271015876090734</v>
      </c>
      <c r="Q5" s="38">
        <f>'[1]normalized binned'!CP6</f>
        <v>0.60839542486154841</v>
      </c>
      <c r="R5" s="38">
        <f>'[1]normalized binned'!CQ6</f>
        <v>20.953640242200859</v>
      </c>
      <c r="S5" s="38">
        <f>'[1]normalized binned'!CR6</f>
        <v>17.789856103877575</v>
      </c>
      <c r="T5" s="38">
        <f>'[1]normalized binned'!CS6</f>
        <v>-2.1079506552917877</v>
      </c>
      <c r="U5" s="38">
        <f>'[1]normalized binned'!CT6</f>
        <v>17.992201780906299</v>
      </c>
      <c r="V5" s="38">
        <f>'[1]normalized binned'!CU6</f>
        <v>-37.129503381153192</v>
      </c>
      <c r="W5" s="38">
        <f>'[1]normalized binned'!CV6</f>
        <v>-3.8982636467210816</v>
      </c>
      <c r="X5" s="38">
        <f>'[1]normalized binned'!CW6</f>
        <v>-18.680020317478945</v>
      </c>
      <c r="Y5" s="38">
        <f>'[1]normalized binned'!CX6</f>
        <v>-0.16413843330251035</v>
      </c>
      <c r="Z5" s="38">
        <f>'[1]normalized binned'!CY6</f>
        <v>31.285980747799076</v>
      </c>
      <c r="AA5" s="38">
        <f>'[1]normalized binned'!CZ6</f>
        <v>-9.2920952582700114</v>
      </c>
      <c r="AB5" s="38">
        <f>'[1]normalized binned'!DA6</f>
        <v>21.95156618350714</v>
      </c>
      <c r="AC5" s="38">
        <f>'[1]normalized binned'!DB6</f>
        <v>-13.46820637677204</v>
      </c>
      <c r="AD5" s="38">
        <f>'[1]normalized binned'!DC6</f>
        <v>-8.9176480578078259</v>
      </c>
      <c r="AE5" s="38">
        <f>'[1]normalized binned'!DD6</f>
        <v>-5.312368964553845</v>
      </c>
      <c r="AF5" s="39">
        <f>'[1]normalized binned'!DE6</f>
        <v>18.552503615108517</v>
      </c>
      <c r="AG5" s="39">
        <f>'[1]normalized binned'!DF6</f>
        <v>-4.8356726813602533</v>
      </c>
      <c r="AH5" s="39">
        <f>'[1]normalized binned'!DG6</f>
        <v>4.3188569175531235</v>
      </c>
      <c r="AI5" s="39">
        <f>'[1]normalized binned'!DH6</f>
        <v>1.4893697545389</v>
      </c>
      <c r="AJ5" s="39">
        <f>'[1]normalized binned'!DI6</f>
        <v>-3.2541556889698775</v>
      </c>
      <c r="AK5" s="39">
        <f>'[1]normalized binned'!DJ6</f>
        <v>47.125075126631735</v>
      </c>
      <c r="AL5" s="39">
        <f>'[1]normalized binned'!DK6</f>
        <v>21.837862493077669</v>
      </c>
      <c r="AM5" s="39">
        <f>'[1]normalized binned'!DL6</f>
        <v>50.63512358120505</v>
      </c>
      <c r="AN5" s="39">
        <f>'[1]normalized binned'!DM6</f>
        <v>-15.382404071568891</v>
      </c>
      <c r="AO5" s="39">
        <f>'[1]normalized binned'!DN6</f>
        <v>-7.7079378920196433</v>
      </c>
      <c r="AP5" s="39">
        <f>'[1]normalized binned'!DO6</f>
        <v>-7.7538763815270633</v>
      </c>
      <c r="AQ5" s="39">
        <f>'[1]normalized binned'!DP6</f>
        <v>27.067459018940667</v>
      </c>
      <c r="AR5" s="39">
        <f>'[1]normalized binned'!DQ6</f>
        <v>23.791517805339435</v>
      </c>
      <c r="AS5" s="39">
        <f>'[1]normalized binned'!DR6</f>
        <v>-20.054493023654192</v>
      </c>
      <c r="AT5" s="39">
        <f>'[1]normalized binned'!DS6</f>
        <v>-22.424666151036252</v>
      </c>
      <c r="AU5" s="39">
        <f>'[1]normalized binned'!DT6</f>
        <v>-8.2639640559491472</v>
      </c>
      <c r="AV5" s="39">
        <f>'[1]normalized binned'!DU6</f>
        <v>17.089406792411861</v>
      </c>
      <c r="AW5" s="39">
        <f>'[1]normalized binned'!DV6</f>
        <v>-1.4635504805360948</v>
      </c>
      <c r="AX5" s="39">
        <f>'[1]normalized binned'!DW6</f>
        <v>26.181793729663426</v>
      </c>
      <c r="AY5" s="40">
        <f>'[1]normalized binned'!DX6</f>
        <v>13.96803676742252</v>
      </c>
      <c r="AZ5" s="40">
        <f>'[1]normalized binned'!DY6</f>
        <v>-11.797512858549482</v>
      </c>
      <c r="BA5" s="40">
        <f>'[1]normalized binned'!DZ6</f>
        <v>-18.633325049831058</v>
      </c>
      <c r="BB5" s="40">
        <f>'[1]normalized binned'!EA6</f>
        <v>-4.964012417510304</v>
      </c>
      <c r="BC5" s="40">
        <f>'[1]normalized binned'!EB6</f>
        <v>7.4749367911000562</v>
      </c>
      <c r="BD5" s="40">
        <f>'[1]normalized binned'!EC6</f>
        <v>-43.588780432866201</v>
      </c>
      <c r="BE5" s="40">
        <f>'[1]normalized binned'!ED6</f>
        <v>-30.344535095628107</v>
      </c>
      <c r="BF5" s="40">
        <f>'[1]normalized binned'!EE6</f>
        <v>9.7948522421789743</v>
      </c>
    </row>
    <row r="6" spans="1:58" x14ac:dyDescent="0.25">
      <c r="B6" s="37">
        <f>'[1]normalized binned'!CA7</f>
        <v>-5.7360578136777534</v>
      </c>
      <c r="C6" s="37">
        <f>'[1]normalized binned'!CB7</f>
        <v>15.035373057793585</v>
      </c>
      <c r="D6" s="37">
        <f>'[1]normalized binned'!CC7</f>
        <v>-13.773389161902839</v>
      </c>
      <c r="E6" s="37">
        <f>'[1]normalized binned'!CD7</f>
        <v>20.402218890612929</v>
      </c>
      <c r="F6" s="37">
        <f>'[1]normalized binned'!CE7</f>
        <v>-13.448138835977772</v>
      </c>
      <c r="G6" s="37">
        <f>'[1]normalized binned'!CF7</f>
        <v>-35.64551791475597</v>
      </c>
      <c r="H6" s="37">
        <f>'[1]normalized binned'!CG7</f>
        <v>12.120231592566869</v>
      </c>
      <c r="I6" s="37">
        <f>'[1]normalized binned'!CH7</f>
        <v>-35.439788902698048</v>
      </c>
      <c r="J6" s="37">
        <f>'[1]normalized binned'!CI7</f>
        <v>2.0821692584463745</v>
      </c>
      <c r="K6" s="37">
        <f>'[1]normalized binned'!CJ7</f>
        <v>4.4058041641664305</v>
      </c>
      <c r="L6" s="37">
        <f>'[1]normalized binned'!CK7</f>
        <v>-20.288326193820684</v>
      </c>
      <c r="M6" s="38">
        <f>'[1]normalized binned'!CL7</f>
        <v>-1.7023621395566408</v>
      </c>
      <c r="N6" s="38">
        <f>'[1]normalized binned'!CM7</f>
        <v>-5.8859755224342551</v>
      </c>
      <c r="O6" s="38">
        <f>'[1]normalized binned'!CN7</f>
        <v>18.00434306533651</v>
      </c>
      <c r="P6" s="38">
        <f>'[1]normalized binned'!CO7</f>
        <v>14.183057104409022</v>
      </c>
      <c r="Q6" s="38">
        <f>'[1]normalized binned'!CP7</f>
        <v>-12.204346551725491</v>
      </c>
      <c r="R6" s="38">
        <f>'[1]normalized binned'!CQ7</f>
        <v>9.2535111989291785</v>
      </c>
      <c r="S6" s="38">
        <f>'[1]normalized binned'!CR7</f>
        <v>4.5244920880954131</v>
      </c>
      <c r="T6" s="38">
        <f>'[1]normalized binned'!CS7</f>
        <v>-1.4404769520302974</v>
      </c>
      <c r="U6" s="38">
        <f>'[1]normalized binned'!CT7</f>
        <v>9.0828792188534653</v>
      </c>
      <c r="V6" s="38">
        <f>'[1]normalized binned'!CU7</f>
        <v>-43.668961982203449</v>
      </c>
      <c r="W6" s="38">
        <f>'[1]normalized binned'!CV7</f>
        <v>-6.2614365752033834</v>
      </c>
      <c r="X6" s="38">
        <f>'[1]normalized binned'!CW7</f>
        <v>7.5683370612745868</v>
      </c>
      <c r="Y6" s="38">
        <f>'[1]normalized binned'!CX7</f>
        <v>-0.18181657328617007</v>
      </c>
      <c r="Z6" s="38">
        <f>'[1]normalized binned'!CY7</f>
        <v>35.315562576112228</v>
      </c>
      <c r="AA6" s="38">
        <f>'[1]normalized binned'!CZ7</f>
        <v>12.175082266546712</v>
      </c>
      <c r="AB6" s="38">
        <f>'[1]normalized binned'!DA7</f>
        <v>5.5841125944393779</v>
      </c>
      <c r="AC6" s="38">
        <f>'[1]normalized binned'!DB7</f>
        <v>8.7023733734137725</v>
      </c>
      <c r="AD6" s="38">
        <f>'[1]normalized binned'!DC7</f>
        <v>-18.229343854326572</v>
      </c>
      <c r="AE6" s="38">
        <f>'[1]normalized binned'!DD7</f>
        <v>-7.3446216868983312</v>
      </c>
      <c r="AF6" s="39">
        <f>'[1]normalized binned'!DE7</f>
        <v>16.571451890135148</v>
      </c>
      <c r="AG6" s="39">
        <f>'[1]normalized binned'!DF7</f>
        <v>-4.5518111676403841</v>
      </c>
      <c r="AH6" s="39">
        <f>'[1]normalized binned'!DG7</f>
        <v>-12.342109508823986</v>
      </c>
      <c r="AI6" s="39">
        <f>'[1]normalized binned'!DH7</f>
        <v>1.097359817992172</v>
      </c>
      <c r="AJ6" s="39">
        <f>'[1]normalized binned'!DI7</f>
        <v>-2.5838777425776147</v>
      </c>
      <c r="AK6" s="39">
        <f>'[1]normalized binned'!DJ7</f>
        <v>34.111936455846042</v>
      </c>
      <c r="AL6" s="39">
        <f>'[1]normalized binned'!DK7</f>
        <v>26.792250655816375</v>
      </c>
      <c r="AM6" s="39">
        <f>'[1]normalized binned'!DL7</f>
        <v>33.29460542043509</v>
      </c>
      <c r="AN6" s="39">
        <f>'[1]normalized binned'!DM7</f>
        <v>-11.3765726165415</v>
      </c>
      <c r="AO6" s="39">
        <f>'[1]normalized binned'!DN7</f>
        <v>-18.696092493909529</v>
      </c>
      <c r="AP6" s="39">
        <f>'[1]normalized binned'!DO7</f>
        <v>-7.0824300945626968</v>
      </c>
      <c r="AQ6" s="39">
        <f>'[1]normalized binned'!DP7</f>
        <v>13.287046724636829</v>
      </c>
      <c r="AR6" s="39">
        <f>'[1]normalized binned'!DQ7</f>
        <v>-8.7274182508976583</v>
      </c>
      <c r="AS6" s="39">
        <f>'[1]normalized binned'!DR7</f>
        <v>-12.767847320848228</v>
      </c>
      <c r="AT6" s="39">
        <f>'[1]normalized binned'!DS7</f>
        <v>-33.316339373002826</v>
      </c>
      <c r="AU6" s="39">
        <f>'[1]normalized binned'!DT7</f>
        <v>16.63404173868954</v>
      </c>
      <c r="AV6" s="39">
        <f>'[1]normalized binned'!DU7</f>
        <v>14.534413093930455</v>
      </c>
      <c r="AW6" s="39">
        <f>'[1]normalized binned'!DV7</f>
        <v>12.323924616600166</v>
      </c>
      <c r="AX6" s="39">
        <f>'[1]normalized binned'!DW7</f>
        <v>0.19253783338063002</v>
      </c>
      <c r="AY6" s="40">
        <f>'[1]normalized binned'!DX7</f>
        <v>10.761575800411919</v>
      </c>
      <c r="AZ6" s="40">
        <f>'[1]normalized binned'!DY7</f>
        <v>27.075382388570301</v>
      </c>
      <c r="BA6" s="40">
        <f>'[1]normalized binned'!DZ7</f>
        <v>-43.241771106738014</v>
      </c>
      <c r="BB6" s="40">
        <f>'[1]normalized binned'!EA7</f>
        <v>10.085179966866022</v>
      </c>
      <c r="BC6" s="40">
        <f>'[1]normalized binned'!EB7</f>
        <v>34.567222967827576</v>
      </c>
      <c r="BD6" s="40">
        <f>'[1]normalized binned'!EC7</f>
        <v>-53.187494490696203</v>
      </c>
      <c r="BE6" s="40">
        <f>'[1]normalized binned'!ED7</f>
        <v>-14.511855959495415</v>
      </c>
      <c r="BF6" s="40">
        <f>'[1]normalized binned'!EE7</f>
        <v>9.6793408830436682</v>
      </c>
    </row>
    <row r="7" spans="1:58" x14ac:dyDescent="0.25">
      <c r="B7" s="37">
        <f>'[1]normalized binned'!CA8</f>
        <v>-4.6824885070380402</v>
      </c>
      <c r="C7" s="37">
        <f>'[1]normalized binned'!CB8</f>
        <v>25.661753918589032</v>
      </c>
      <c r="D7" s="37">
        <f>'[1]normalized binned'!CC8</f>
        <v>-3.4216055855447807</v>
      </c>
      <c r="E7" s="37">
        <f>'[1]normalized binned'!CD8</f>
        <v>-5.5964850505957804</v>
      </c>
      <c r="F7" s="37">
        <f>'[1]normalized binned'!CE8</f>
        <v>-21.466569834724016</v>
      </c>
      <c r="G7" s="37">
        <f>'[1]normalized binned'!CF8</f>
        <v>-38.020301232188665</v>
      </c>
      <c r="H7" s="37">
        <f>'[1]normalized binned'!CG8</f>
        <v>-7.7352335445017877</v>
      </c>
      <c r="I7" s="37">
        <f>'[1]normalized binned'!CH8</f>
        <v>-27.12114171070516</v>
      </c>
      <c r="J7" s="37">
        <f>'[1]normalized binned'!CI8</f>
        <v>1.4079516970049919</v>
      </c>
      <c r="K7" s="37">
        <f>'[1]normalized binned'!CJ8</f>
        <v>37.674060379726981</v>
      </c>
      <c r="L7" s="37">
        <f>'[1]normalized binned'!CK8</f>
        <v>-25.109350066437653</v>
      </c>
      <c r="M7" s="38">
        <f>'[1]normalized binned'!CL8</f>
        <v>6.9296870472763628</v>
      </c>
      <c r="N7" s="38">
        <f>'[1]normalized binned'!CM8</f>
        <v>2.323775828481446</v>
      </c>
      <c r="O7" s="38">
        <f>'[1]normalized binned'!CN8</f>
        <v>13.323243279788812</v>
      </c>
      <c r="P7" s="38">
        <f>'[1]normalized binned'!CO8</f>
        <v>13.610550800185932</v>
      </c>
      <c r="Q7" s="38">
        <f>'[1]normalized binned'!CP8</f>
        <v>0.51465806675475567</v>
      </c>
      <c r="R7" s="38">
        <f>'[1]normalized binned'!CQ8</f>
        <v>-8.4648145772103813</v>
      </c>
      <c r="S7" s="38">
        <f>'[1]normalized binned'!CR8</f>
        <v>-4.5834921346982691</v>
      </c>
      <c r="T7" s="38">
        <f>'[1]normalized binned'!CS8</f>
        <v>-16.10928123256641</v>
      </c>
      <c r="U7" s="38">
        <f>'[1]normalized binned'!CT8</f>
        <v>-32.023460191267354</v>
      </c>
      <c r="V7" s="38">
        <f>'[1]normalized binned'!CU8</f>
        <v>-22.688493059752872</v>
      </c>
      <c r="W7" s="38">
        <f>'[1]normalized binned'!CV8</f>
        <v>-2.5817375298854075</v>
      </c>
      <c r="X7" s="38">
        <f>'[1]normalized binned'!CW8</f>
        <v>-7.1056619671092109</v>
      </c>
      <c r="Y7" s="38">
        <f>'[1]normalized binned'!CX8</f>
        <v>-5.1305815363266847</v>
      </c>
      <c r="Z7" s="38">
        <f>'[1]normalized binned'!CY8</f>
        <v>11.929702746672566</v>
      </c>
      <c r="AA7" s="38">
        <f>'[1]normalized binned'!CZ8</f>
        <v>8.1709480426931353</v>
      </c>
      <c r="AB7" s="38">
        <f>'[1]normalized binned'!DA8</f>
        <v>-13.394108508104628</v>
      </c>
      <c r="AC7" s="38">
        <f>'[1]normalized binned'!DB8</f>
        <v>-1.5126969048509882</v>
      </c>
      <c r="AD7" s="38">
        <f>'[1]normalized binned'!DC8</f>
        <v>-23.886070294952756</v>
      </c>
      <c r="AE7" s="38">
        <f>'[1]normalized binned'!DD8</f>
        <v>2.5862004724120973</v>
      </c>
      <c r="AF7" s="39">
        <f>'[1]normalized binned'!DE8</f>
        <v>6.045316714775903</v>
      </c>
      <c r="AG7" s="39">
        <f>'[1]normalized binned'!DF8</f>
        <v>5.8831366252407955</v>
      </c>
      <c r="AH7" s="39">
        <f>'[1]normalized binned'!DG8</f>
        <v>-33.887032294181573</v>
      </c>
      <c r="AI7" s="39">
        <f>'[1]normalized binned'!DH8</f>
        <v>22.762774314277721</v>
      </c>
      <c r="AJ7" s="39">
        <f>'[1]normalized binned'!DI8</f>
        <v>9.4139086213646834</v>
      </c>
      <c r="AK7" s="39">
        <f>'[1]normalized binned'!DJ8</f>
        <v>1.416732558300031</v>
      </c>
      <c r="AL7" s="39">
        <f>'[1]normalized binned'!DK8</f>
        <v>12.399647094611778</v>
      </c>
      <c r="AM7" s="39">
        <f>'[1]normalized binned'!DL8</f>
        <v>23.909324484348545</v>
      </c>
      <c r="AN7" s="39">
        <f>'[1]normalized binned'!DM8</f>
        <v>-4.1171754927852353</v>
      </c>
      <c r="AO7" s="39">
        <f>'[1]normalized binned'!DN8</f>
        <v>-30.765509831340335</v>
      </c>
      <c r="AP7" s="39">
        <f>'[1]normalized binned'!DO8</f>
        <v>3.473122203207621</v>
      </c>
      <c r="AQ7" s="39">
        <f>'[1]normalized binned'!DP8</f>
        <v>0.30249035650520373</v>
      </c>
      <c r="AR7" s="39">
        <f>'[1]normalized binned'!DQ8</f>
        <v>-10.797407504365886</v>
      </c>
      <c r="AS7" s="39">
        <f>'[1]normalized binned'!DR8</f>
        <v>-5.9127120390227654</v>
      </c>
      <c r="AT7" s="39">
        <f>'[1]normalized binned'!DS8</f>
        <v>-23.85619117439197</v>
      </c>
      <c r="AU7" s="39">
        <f>'[1]normalized binned'!DT8</f>
        <v>28.084688466150638</v>
      </c>
      <c r="AV7" s="39">
        <f>'[1]normalized binned'!DU8</f>
        <v>9.5666120831134691</v>
      </c>
      <c r="AW7" s="39">
        <f>'[1]normalized binned'!DV8</f>
        <v>5.4386664522235124</v>
      </c>
      <c r="AX7" s="39">
        <f>'[1]normalized binned'!DW8</f>
        <v>-0.85273721099400979</v>
      </c>
      <c r="AY7" s="40">
        <f>'[1]normalized binned'!DX8</f>
        <v>-27.013089891503267</v>
      </c>
      <c r="AZ7" s="40">
        <f>'[1]normalized binned'!DY8</f>
        <v>35.171410375732968</v>
      </c>
      <c r="BA7" s="40">
        <f>'[1]normalized binned'!DZ8</f>
        <v>-48.939544813563657</v>
      </c>
      <c r="BB7" s="40">
        <f>'[1]normalized binned'!EA8</f>
        <v>-7.4464285830096841</v>
      </c>
      <c r="BC7" s="40">
        <f>'[1]normalized binned'!EB8</f>
        <v>-25.027293822911929</v>
      </c>
      <c r="BD7" s="40">
        <f>'[1]normalized binned'!EC8</f>
        <v>-14.888945169979776</v>
      </c>
      <c r="BE7" s="40">
        <f>'[1]normalized binned'!ED8</f>
        <v>22.139780655878543</v>
      </c>
      <c r="BF7" s="40">
        <f>'[1]normalized binned'!EE8</f>
        <v>-10.328603449337377</v>
      </c>
    </row>
    <row r="8" spans="1:58" x14ac:dyDescent="0.25">
      <c r="B8" s="37">
        <f>'[1]normalized binned'!CA9</f>
        <v>-13.455104406300414</v>
      </c>
      <c r="C8" s="37">
        <f>'[1]normalized binned'!CB9</f>
        <v>10.641931600462156</v>
      </c>
      <c r="D8" s="37">
        <f>'[1]normalized binned'!CC9</f>
        <v>7.3203356082023952</v>
      </c>
      <c r="E8" s="37">
        <f>'[1]normalized binned'!CD9</f>
        <v>-3.7246811797438397</v>
      </c>
      <c r="F8" s="37">
        <f>'[1]normalized binned'!CE9</f>
        <v>-9.7566129507939561</v>
      </c>
      <c r="G8" s="37">
        <f>'[1]normalized binned'!CF9</f>
        <v>-10.768773588881063</v>
      </c>
      <c r="H8" s="37">
        <f>'[1]normalized binned'!CG9</f>
        <v>-15.651260740305693</v>
      </c>
      <c r="I8" s="37">
        <f>'[1]normalized binned'!CH9</f>
        <v>-11.637430297946871</v>
      </c>
      <c r="J8" s="37">
        <f>'[1]normalized binned'!CI9</f>
        <v>8.3639547637905256</v>
      </c>
      <c r="K8" s="37">
        <f>'[1]normalized binned'!CJ9</f>
        <v>26.332677680734108</v>
      </c>
      <c r="L8" s="37">
        <f>'[1]normalized binned'!CK9</f>
        <v>-1.4089757690135631</v>
      </c>
      <c r="M8" s="38">
        <f>'[1]normalized binned'!CL9</f>
        <v>12.682677856928558</v>
      </c>
      <c r="N8" s="38">
        <f>'[1]normalized binned'!CM9</f>
        <v>4.4210697580893905</v>
      </c>
      <c r="O8" s="38">
        <f>'[1]normalized binned'!CN9</f>
        <v>22.86220030105245</v>
      </c>
      <c r="P8" s="38">
        <f>'[1]normalized binned'!CO9</f>
        <v>-8.7370990013305931</v>
      </c>
      <c r="Q8" s="38">
        <f>'[1]normalized binned'!CP9</f>
        <v>-2.2931628562326609</v>
      </c>
      <c r="R8" s="38">
        <f>'[1]normalized binned'!CQ9</f>
        <v>-10.874266519766991</v>
      </c>
      <c r="S8" s="38">
        <f>'[1]normalized binned'!CR9</f>
        <v>-18.630796805784676</v>
      </c>
      <c r="T8" s="38">
        <f>'[1]normalized binned'!CS9</f>
        <v>-5.2447813916676767</v>
      </c>
      <c r="U8" s="38">
        <f>'[1]normalized binned'!CT9</f>
        <v>-10.865414188540873</v>
      </c>
      <c r="V8" s="38">
        <f>'[1]normalized binned'!CU9</f>
        <v>14.742691309618911</v>
      </c>
      <c r="W8" s="38">
        <f>'[1]normalized binned'!CV9</f>
        <v>3.076767662280286</v>
      </c>
      <c r="X8" s="38">
        <f>'[1]normalized binned'!CW9</f>
        <v>-13.002088475228794</v>
      </c>
      <c r="Y8" s="38">
        <f>'[1]normalized binned'!CX9</f>
        <v>24.960486125604422</v>
      </c>
      <c r="Z8" s="38">
        <f>'[1]normalized binned'!CY9</f>
        <v>23.523667572693096</v>
      </c>
      <c r="AA8" s="38">
        <f>'[1]normalized binned'!CZ9</f>
        <v>12.236854228582805</v>
      </c>
      <c r="AB8" s="38">
        <f>'[1]normalized binned'!DA9</f>
        <v>-17.484910243039845</v>
      </c>
      <c r="AC8" s="38">
        <f>'[1]normalized binned'!DB9</f>
        <v>9.7156095228884336</v>
      </c>
      <c r="AD8" s="38">
        <f>'[1]normalized binned'!DC9</f>
        <v>-19.703159916949392</v>
      </c>
      <c r="AE8" s="38">
        <f>'[1]normalized binned'!DD9</f>
        <v>10.825420057171385</v>
      </c>
      <c r="AF8" s="39">
        <f>'[1]normalized binned'!DE9</f>
        <v>-4.6122589036806616</v>
      </c>
      <c r="AG8" s="39">
        <f>'[1]normalized binned'!DF9</f>
        <v>1.1211302634338647</v>
      </c>
      <c r="AH8" s="39">
        <f>'[1]normalized binned'!DG9</f>
        <v>-21.975200271267621</v>
      </c>
      <c r="AI8" s="39">
        <f>'[1]normalized binned'!DH9</f>
        <v>37.12096604530462</v>
      </c>
      <c r="AJ8" s="39">
        <f>'[1]normalized binned'!DI9</f>
        <v>41.490848120667899</v>
      </c>
      <c r="AK8" s="39">
        <f>'[1]normalized binned'!DJ9</f>
        <v>-21.648030819969208</v>
      </c>
      <c r="AL8" s="39">
        <f>'[1]normalized binned'!DK9</f>
        <v>18.115805070664447</v>
      </c>
      <c r="AM8" s="39">
        <f>'[1]normalized binned'!DL9</f>
        <v>5.0425795964903157</v>
      </c>
      <c r="AN8" s="39">
        <f>'[1]normalized binned'!DM9</f>
        <v>-4.0496192341014821</v>
      </c>
      <c r="AO8" s="39">
        <f>'[1]normalized binned'!DN9</f>
        <v>-19.232181961536472</v>
      </c>
      <c r="AP8" s="39">
        <f>'[1]normalized binned'!DO9</f>
        <v>10.566980931234893</v>
      </c>
      <c r="AQ8" s="39">
        <f>'[1]normalized binned'!DP9</f>
        <v>-17.008052622882968</v>
      </c>
      <c r="AR8" s="39">
        <f>'[1]normalized binned'!DQ9</f>
        <v>-31.046053096984441</v>
      </c>
      <c r="AS8" s="39">
        <f>'[1]normalized binned'!DR9</f>
        <v>7.7222904124311746</v>
      </c>
      <c r="AT8" s="39">
        <f>'[1]normalized binned'!DS9</f>
        <v>-16.393553068435377</v>
      </c>
      <c r="AU8" s="39">
        <f>'[1]normalized binned'!DT9</f>
        <v>10.468475813047947</v>
      </c>
      <c r="AV8" s="39">
        <f>'[1]normalized binned'!DU9</f>
        <v>-20.079233719359429</v>
      </c>
      <c r="AW8" s="39">
        <f>'[1]normalized binned'!DV9</f>
        <v>-0.2099946859254184</v>
      </c>
      <c r="AX8" s="39">
        <f>'[1]normalized binned'!DW9</f>
        <v>-12.996998435854318</v>
      </c>
      <c r="AY8" s="40">
        <f>'[1]normalized binned'!DX9</f>
        <v>-19.490998628314241</v>
      </c>
      <c r="AZ8" s="40">
        <f>'[1]normalized binned'!DY9</f>
        <v>16.21049960053362</v>
      </c>
      <c r="BA8" s="40">
        <f>'[1]normalized binned'!DZ9</f>
        <v>-53.134794447004452</v>
      </c>
      <c r="BB8" s="40">
        <f>'[1]normalized binned'!EA9</f>
        <v>-14.470436064711938</v>
      </c>
      <c r="BC8" s="40">
        <f>'[1]normalized binned'!EB9</f>
        <v>8.9633615647338818</v>
      </c>
      <c r="BD8" s="40">
        <f>'[1]normalized binned'!EC9</f>
        <v>31.267939004467006</v>
      </c>
      <c r="BE8" s="40">
        <f>'[1]normalized binned'!ED9</f>
        <v>5.361969792011311</v>
      </c>
      <c r="BF8" s="40">
        <f>'[1]normalized binned'!EE9</f>
        <v>-16.833931193424302</v>
      </c>
    </row>
    <row r="9" spans="1:58" x14ac:dyDescent="0.25">
      <c r="B9" s="37">
        <f>'[1]normalized binned'!CA10</f>
        <v>-0.27212932981700649</v>
      </c>
      <c r="C9" s="37">
        <f>'[1]normalized binned'!CB10</f>
        <v>18.452250763318343</v>
      </c>
      <c r="D9" s="37">
        <f>'[1]normalized binned'!CC10</f>
        <v>28.343157551894603</v>
      </c>
      <c r="E9" s="37">
        <f>'[1]normalized binned'!CD10</f>
        <v>1.7211195257872571</v>
      </c>
      <c r="F9" s="37">
        <f>'[1]normalized binned'!CE10</f>
        <v>-0.8829295328302772</v>
      </c>
      <c r="G9" s="37">
        <f>'[1]normalized binned'!CF10</f>
        <v>11.131333673224304</v>
      </c>
      <c r="H9" s="37">
        <f>'[1]normalized binned'!CG10</f>
        <v>-14.213900050763016</v>
      </c>
      <c r="I9" s="37">
        <f>'[1]normalized binned'!CH10</f>
        <v>2.6976372328987437</v>
      </c>
      <c r="J9" s="37">
        <f>'[1]normalized binned'!CI10</f>
        <v>25.986446761705079</v>
      </c>
      <c r="K9" s="37">
        <f>'[1]normalized binned'!CJ10</f>
        <v>8.8626912646589862</v>
      </c>
      <c r="L9" s="37">
        <f>'[1]normalized binned'!CK10</f>
        <v>27.380902129944833</v>
      </c>
      <c r="M9" s="38">
        <f>'[1]normalized binned'!CL10</f>
        <v>3.6878631423745269</v>
      </c>
      <c r="N9" s="38">
        <f>'[1]normalized binned'!CM10</f>
        <v>0.77407986342467916</v>
      </c>
      <c r="O9" s="38">
        <f>'[1]normalized binned'!CN10</f>
        <v>13.483049639003324</v>
      </c>
      <c r="P9" s="38">
        <f>'[1]normalized binned'!CO10</f>
        <v>-19.514834569557877</v>
      </c>
      <c r="Q9" s="38">
        <f>'[1]normalized binned'!CP10</f>
        <v>8.5198531075804453</v>
      </c>
      <c r="R9" s="38">
        <f>'[1]normalized binned'!CQ10</f>
        <v>-15.465010563188249</v>
      </c>
      <c r="S9" s="38">
        <f>'[1]normalized binned'!CR10</f>
        <v>-22.559905910174962</v>
      </c>
      <c r="T9" s="38">
        <f>'[1]normalized binned'!CS10</f>
        <v>-11.013108861873349</v>
      </c>
      <c r="U9" s="38">
        <f>'[1]normalized binned'!CT10</f>
        <v>23.239961875461859</v>
      </c>
      <c r="V9" s="38">
        <f>'[1]normalized binned'!CU10</f>
        <v>34.120087632137938</v>
      </c>
      <c r="W9" s="38">
        <f>'[1]normalized binned'!CV10</f>
        <v>8.4799229890094718</v>
      </c>
      <c r="X9" s="38">
        <f>'[1]normalized binned'!CW10</f>
        <v>-20.748163179386115</v>
      </c>
      <c r="Y9" s="38">
        <f>'[1]normalized binned'!CX10</f>
        <v>31.327429561674766</v>
      </c>
      <c r="Z9" s="38">
        <f>'[1]normalized binned'!CY10</f>
        <v>-2.605455515134627</v>
      </c>
      <c r="AA9" s="38">
        <f>'[1]normalized binned'!CZ10</f>
        <v>2.6626333596016991</v>
      </c>
      <c r="AB9" s="38">
        <f>'[1]normalized binned'!DA10</f>
        <v>-18.501018358723481</v>
      </c>
      <c r="AC9" s="38">
        <f>'[1]normalized binned'!DB10</f>
        <v>1.0790883422566431</v>
      </c>
      <c r="AD9" s="38">
        <f>'[1]normalized binned'!DC10</f>
        <v>-3.3194602609087411</v>
      </c>
      <c r="AE9" s="38">
        <f>'[1]normalized binned'!DD10</f>
        <v>4.9077063126073641</v>
      </c>
      <c r="AF9" s="39">
        <f>'[1]normalized binned'!DE10</f>
        <v>-12.635106886604651</v>
      </c>
      <c r="AG9" s="39">
        <f>'[1]normalized binned'!DF10</f>
        <v>-10.143581074981965</v>
      </c>
      <c r="AH9" s="39">
        <f>'[1]normalized binned'!DG10</f>
        <v>-4.5029869562911635</v>
      </c>
      <c r="AI9" s="39">
        <f>'[1]normalized binned'!DH10</f>
        <v>38.286308141450597</v>
      </c>
      <c r="AJ9" s="39">
        <f>'[1]normalized binned'!DI10</f>
        <v>16.842409195776764</v>
      </c>
      <c r="AK9" s="39">
        <f>'[1]normalized binned'!DJ10</f>
        <v>-13.601816955797881</v>
      </c>
      <c r="AL9" s="39">
        <f>'[1]normalized binned'!DK10</f>
        <v>19.419855827131013</v>
      </c>
      <c r="AM9" s="39">
        <f>'[1]normalized binned'!DL10</f>
        <v>-8.6827124368623423</v>
      </c>
      <c r="AN9" s="39">
        <f>'[1]normalized binned'!DM10</f>
        <v>-8.1302235043977689</v>
      </c>
      <c r="AO9" s="39">
        <f>'[1]normalized binned'!DN10</f>
        <v>5.4162039024896727</v>
      </c>
      <c r="AP9" s="39">
        <f>'[1]normalized binned'!DO10</f>
        <v>7.0020438021285747</v>
      </c>
      <c r="AQ9" s="39">
        <f>'[1]normalized binned'!DP10</f>
        <v>-19.402609989394708</v>
      </c>
      <c r="AR9" s="39">
        <f>'[1]normalized binned'!DQ10</f>
        <v>-7.7159831540264578</v>
      </c>
      <c r="AS9" s="39">
        <f>'[1]normalized binned'!DR10</f>
        <v>14.00240845613108</v>
      </c>
      <c r="AT9" s="39">
        <f>'[1]normalized binned'!DS10</f>
        <v>0.99103282320218844</v>
      </c>
      <c r="AU9" s="39">
        <f>'[1]normalized binned'!DT10</f>
        <v>-16.811681515945043</v>
      </c>
      <c r="AV9" s="39">
        <f>'[1]normalized binned'!DU10</f>
        <v>-8.3361432758909881</v>
      </c>
      <c r="AW9" s="39">
        <f>'[1]normalized binned'!DV10</f>
        <v>10.830256278353952</v>
      </c>
      <c r="AX9" s="39">
        <f>'[1]normalized binned'!DW10</f>
        <v>-10.423773374681454</v>
      </c>
      <c r="AY9" s="40">
        <f>'[1]normalized binned'!DX10</f>
        <v>-17.46291887414089</v>
      </c>
      <c r="AZ9" s="40">
        <f>'[1]normalized binned'!DY10</f>
        <v>1.8121588459791351</v>
      </c>
      <c r="BA9" s="40">
        <f>'[1]normalized binned'!DZ10</f>
        <v>-16.832591584861358</v>
      </c>
      <c r="BB9" s="40">
        <f>'[1]normalized binned'!EA10</f>
        <v>-36.036919697019691</v>
      </c>
      <c r="BC9" s="40">
        <f>'[1]normalized binned'!EB10</f>
        <v>24.419069375239189</v>
      </c>
      <c r="BD9" s="40">
        <f>'[1]normalized binned'!EC10</f>
        <v>39.688832607798005</v>
      </c>
      <c r="BE9" s="40">
        <f>'[1]normalized binned'!ED10</f>
        <v>3.58874964940996</v>
      </c>
      <c r="BF9" s="40">
        <f>'[1]normalized binned'!EE10</f>
        <v>-14.016730758713534</v>
      </c>
    </row>
    <row r="10" spans="1:58" x14ac:dyDescent="0.25">
      <c r="B10" s="37">
        <f>'[1]normalized binned'!CA11</f>
        <v>-4.2975903777881834</v>
      </c>
      <c r="C10" s="37">
        <f>'[1]normalized binned'!CB11</f>
        <v>-4.5883609441602147</v>
      </c>
      <c r="D10" s="37">
        <f>'[1]normalized binned'!CC11</f>
        <v>10.135855790572842</v>
      </c>
      <c r="E10" s="37">
        <f>'[1]normalized binned'!CD11</f>
        <v>47.269263281192629</v>
      </c>
      <c r="F10" s="37">
        <f>'[1]normalized binned'!CE11</f>
        <v>22.078385183829766</v>
      </c>
      <c r="G10" s="37">
        <f>'[1]normalized binned'!CF11</f>
        <v>34.837883165673247</v>
      </c>
      <c r="H10" s="37">
        <f>'[1]normalized binned'!CG11</f>
        <v>-0.62232255757803578</v>
      </c>
      <c r="I10" s="37">
        <f>'[1]normalized binned'!CH11</f>
        <v>-3.4609417414099881</v>
      </c>
      <c r="J10" s="37">
        <f>'[1]normalized binned'!CI11</f>
        <v>20.863864689121144</v>
      </c>
      <c r="K10" s="37">
        <f>'[1]normalized binned'!CJ11</f>
        <v>-13.878270896943553</v>
      </c>
      <c r="L10" s="37">
        <f>'[1]normalized binned'!CK11</f>
        <v>44.200269913699536</v>
      </c>
      <c r="M10" s="38">
        <f>'[1]normalized binned'!CL11</f>
        <v>3.005989150847356</v>
      </c>
      <c r="N10" s="38">
        <f>'[1]normalized binned'!CM11</f>
        <v>-11.368145045278959</v>
      </c>
      <c r="O10" s="38">
        <f>'[1]normalized binned'!CN11</f>
        <v>5.8761554646947536</v>
      </c>
      <c r="P10" s="38">
        <f>'[1]normalized binned'!CO11</f>
        <v>-19.933320837761645</v>
      </c>
      <c r="Q10" s="38">
        <f>'[1]normalized binned'!CP11</f>
        <v>5.4532353911605158</v>
      </c>
      <c r="R10" s="38">
        <f>'[1]normalized binned'!CQ11</f>
        <v>10.112916249346332</v>
      </c>
      <c r="S10" s="38">
        <f>'[1]normalized binned'!CR11</f>
        <v>-4.2355011847911346</v>
      </c>
      <c r="T10" s="38">
        <f>'[1]normalized binned'!CS11</f>
        <v>-5.8187751919546074</v>
      </c>
      <c r="U10" s="38">
        <f>'[1]normalized binned'!CT11</f>
        <v>28.61904763104025</v>
      </c>
      <c r="V10" s="38">
        <f>'[1]normalized binned'!CU11</f>
        <v>30.015039899291356</v>
      </c>
      <c r="W10" s="38">
        <f>'[1]normalized binned'!CV11</f>
        <v>4.3313342546809004</v>
      </c>
      <c r="X10" s="38">
        <f>'[1]normalized binned'!CW11</f>
        <v>-7.7119475558337056</v>
      </c>
      <c r="Y10" s="38">
        <f>'[1]normalized binned'!CX11</f>
        <v>-3.4877746978723394</v>
      </c>
      <c r="Z10" s="38">
        <f>'[1]normalized binned'!CY11</f>
        <v>-16.166414645762632</v>
      </c>
      <c r="AA10" s="38">
        <f>'[1]normalized binned'!CZ11</f>
        <v>15.330919818339135</v>
      </c>
      <c r="AB10" s="38">
        <f>'[1]normalized binned'!DA11</f>
        <v>9.4934802748312563E-2</v>
      </c>
      <c r="AC10" s="38">
        <f>'[1]normalized binned'!DB11</f>
        <v>7.1003649022880637</v>
      </c>
      <c r="AD10" s="38">
        <f>'[1]normalized binned'!DC11</f>
        <v>-5.1365513931662434</v>
      </c>
      <c r="AE10" s="38">
        <f>'[1]normalized binned'!DD11</f>
        <v>-12.559499819805609</v>
      </c>
      <c r="AF10" s="39">
        <f>'[1]normalized binned'!DE11</f>
        <v>-0.79868311782607171</v>
      </c>
      <c r="AG10" s="39">
        <f>'[1]normalized binned'!DF11</f>
        <v>-14.191291989251653</v>
      </c>
      <c r="AH10" s="39">
        <f>'[1]normalized binned'!DG11</f>
        <v>14.249114464469935</v>
      </c>
      <c r="AI10" s="39">
        <f>'[1]normalized binned'!DH11</f>
        <v>16.358854939296368</v>
      </c>
      <c r="AJ10" s="39">
        <f>'[1]normalized binned'!DI11</f>
        <v>2.160156675742241</v>
      </c>
      <c r="AK10" s="39">
        <f>'[1]normalized binned'!DJ11</f>
        <v>-3.2224582621664069</v>
      </c>
      <c r="AL10" s="39">
        <f>'[1]normalized binned'!DK11</f>
        <v>-0.57916127504556891</v>
      </c>
      <c r="AM10" s="39">
        <f>'[1]normalized binned'!DL11</f>
        <v>2.9858020219439894</v>
      </c>
      <c r="AN10" s="39">
        <f>'[1]normalized binned'!DM11</f>
        <v>-15.152006308840138</v>
      </c>
      <c r="AO10" s="39">
        <f>'[1]normalized binned'!DN11</f>
        <v>21.93110289752553</v>
      </c>
      <c r="AP10" s="39">
        <f>'[1]normalized binned'!DO11</f>
        <v>-1.395790288989011</v>
      </c>
      <c r="AQ10" s="39">
        <f>'[1]normalized binned'!DP11</f>
        <v>-15.995678650219903</v>
      </c>
      <c r="AR10" s="39">
        <f>'[1]normalized binned'!DQ11</f>
        <v>-10.136840141889701</v>
      </c>
      <c r="AS10" s="39">
        <f>'[1]normalized binned'!DR11</f>
        <v>-13.654601311079206</v>
      </c>
      <c r="AT10" s="39">
        <f>'[1]normalized binned'!DS11</f>
        <v>26.552822966084438</v>
      </c>
      <c r="AU10" s="39">
        <f>'[1]normalized binned'!DT11</f>
        <v>-19.320114193904935</v>
      </c>
      <c r="AV10" s="39">
        <f>'[1]normalized binned'!DU11</f>
        <v>-15.71083866400267</v>
      </c>
      <c r="AW10" s="39">
        <f>'[1]normalized binned'!DV11</f>
        <v>19.908193664350936</v>
      </c>
      <c r="AX10" s="39">
        <f>'[1]normalized binned'!DW11</f>
        <v>-8.5926898842692676</v>
      </c>
      <c r="AY10" s="40">
        <f>'[1]normalized binned'!DX11</f>
        <v>20.282730510915453</v>
      </c>
      <c r="AZ10" s="40">
        <f>'[1]normalized binned'!DY11</f>
        <v>27.653018347434994</v>
      </c>
      <c r="BA10" s="40">
        <f>'[1]normalized binned'!DZ11</f>
        <v>-14.938872937464362</v>
      </c>
      <c r="BB10" s="40">
        <f>'[1]normalized binned'!EA11</f>
        <v>-16.069057114276188</v>
      </c>
      <c r="BC10" s="40">
        <f>'[1]normalized binned'!EB11</f>
        <v>74.257835316757635</v>
      </c>
      <c r="BD10" s="40">
        <f>'[1]normalized binned'!EC11</f>
        <v>21.776764121786062</v>
      </c>
      <c r="BE10" s="40">
        <f>'[1]normalized binned'!ED11</f>
        <v>6.3271093409010319</v>
      </c>
      <c r="BF10" s="40">
        <f>'[1]normalized binned'!EE11</f>
        <v>-10.799250476011593</v>
      </c>
    </row>
    <row r="11" spans="1:58" x14ac:dyDescent="0.25">
      <c r="B11" s="37">
        <f>'[1]normalized binned'!CA12</f>
        <v>14.679789681404886</v>
      </c>
      <c r="C11" s="37">
        <f>'[1]normalized binned'!CB12</f>
        <v>12.645471136273526</v>
      </c>
      <c r="D11" s="37">
        <f>'[1]normalized binned'!CC12</f>
        <v>-0.84441219424471703</v>
      </c>
      <c r="E11" s="37">
        <f>'[1]normalized binned'!CD12</f>
        <v>30.61299205485976</v>
      </c>
      <c r="F11" s="37">
        <f>'[1]normalized binned'!CE12</f>
        <v>5.9043695894891925</v>
      </c>
      <c r="G11" s="37">
        <f>'[1]normalized binned'!CF12</f>
        <v>22.089961261633736</v>
      </c>
      <c r="H11" s="37">
        <f>'[1]normalized binned'!CG12</f>
        <v>2.7303537695568902</v>
      </c>
      <c r="I11" s="37">
        <f>'[1]normalized binned'!CH12</f>
        <v>4.2884988156743598</v>
      </c>
      <c r="J11" s="37">
        <f>'[1]normalized binned'!CI12</f>
        <v>11.286404430254402</v>
      </c>
      <c r="K11" s="37">
        <f>'[1]normalized binned'!CJ12</f>
        <v>-15.719572140094364</v>
      </c>
      <c r="L11" s="37">
        <f>'[1]normalized binned'!CK12</f>
        <v>33.918644516743818</v>
      </c>
      <c r="M11" s="38">
        <f>'[1]normalized binned'!CL12</f>
        <v>0.27001393475969948</v>
      </c>
      <c r="N11" s="38">
        <f>'[1]normalized binned'!CM12</f>
        <v>-14.255220097627344</v>
      </c>
      <c r="O11" s="38">
        <f>'[1]normalized binned'!CN12</f>
        <v>18.312546019106204</v>
      </c>
      <c r="P11" s="38">
        <f>'[1]normalized binned'!CO12</f>
        <v>-6.7249131426965905</v>
      </c>
      <c r="Q11" s="38">
        <f>'[1]normalized binned'!CP12</f>
        <v>10.629374170542388</v>
      </c>
      <c r="R11" s="38">
        <f>'[1]normalized binned'!CQ12</f>
        <v>13.376829763211239</v>
      </c>
      <c r="S11" s="38">
        <f>'[1]normalized binned'!CR12</f>
        <v>-11.203940939122207</v>
      </c>
      <c r="T11" s="38">
        <f>'[1]normalized binned'!CS12</f>
        <v>-15.261105693536352</v>
      </c>
      <c r="U11" s="38">
        <f>'[1]normalized binned'!CT12</f>
        <v>25.817605864035169</v>
      </c>
      <c r="V11" s="38">
        <f>'[1]normalized binned'!CU12</f>
        <v>17.958711210716373</v>
      </c>
      <c r="W11" s="38">
        <f>'[1]normalized binned'!CV12</f>
        <v>15.537366608363682</v>
      </c>
      <c r="X11" s="38">
        <f>'[1]normalized binned'!CW12</f>
        <v>0.63508306609695175</v>
      </c>
      <c r="Y11" s="38">
        <f>'[1]normalized binned'!CX12</f>
        <v>-33.107371575051481</v>
      </c>
      <c r="Z11" s="38">
        <f>'[1]normalized binned'!CY12</f>
        <v>-15.960362526849245</v>
      </c>
      <c r="AA11" s="38">
        <f>'[1]normalized binned'!CZ12</f>
        <v>20.128649428491816</v>
      </c>
      <c r="AB11" s="38">
        <f>'[1]normalized binned'!DA12</f>
        <v>-6.0433911243179592</v>
      </c>
      <c r="AC11" s="38">
        <f>'[1]normalized binned'!DB12</f>
        <v>4.9651717173978218</v>
      </c>
      <c r="AD11" s="38">
        <f>'[1]normalized binned'!DC12</f>
        <v>5.1911780369635983</v>
      </c>
      <c r="AE11" s="38">
        <f>'[1]normalized binned'!DD12</f>
        <v>-21.073828471047886</v>
      </c>
      <c r="AF11" s="39">
        <f>'[1]normalized binned'!DE12</f>
        <v>2.1943343259842707</v>
      </c>
      <c r="AG11" s="39">
        <f>'[1]normalized binned'!DF12</f>
        <v>3.4959221257623985</v>
      </c>
      <c r="AH11" s="39">
        <f>'[1]normalized binned'!DG12</f>
        <v>3.4412422237940326</v>
      </c>
      <c r="AI11" s="39">
        <f>'[1]normalized binned'!DH12</f>
        <v>16.376565433467743</v>
      </c>
      <c r="AJ11" s="39">
        <f>'[1]normalized binned'!DI12</f>
        <v>-40.299883972775604</v>
      </c>
      <c r="AK11" s="39">
        <f>'[1]normalized binned'!DJ12</f>
        <v>17.070163349188363</v>
      </c>
      <c r="AL11" s="39">
        <f>'[1]normalized binned'!DK12</f>
        <v>-27.162094773956273</v>
      </c>
      <c r="AM11" s="39">
        <f>'[1]normalized binned'!DL12</f>
        <v>6.337517340613485</v>
      </c>
      <c r="AN11" s="39">
        <f>'[1]normalized binned'!DM12</f>
        <v>-10.316843466685723</v>
      </c>
      <c r="AO11" s="39">
        <f>'[1]normalized binned'!DN12</f>
        <v>15.093405914683403</v>
      </c>
      <c r="AP11" s="39">
        <f>'[1]normalized binned'!DO12</f>
        <v>-16.07973047740342</v>
      </c>
      <c r="AQ11" s="39">
        <f>'[1]normalized binned'!DP12</f>
        <v>5.5166863492111178</v>
      </c>
      <c r="AR11" s="39">
        <f>'[1]normalized binned'!DQ12</f>
        <v>12.187389923001511</v>
      </c>
      <c r="AS11" s="39">
        <f>'[1]normalized binned'!DR12</f>
        <v>-14.956083550894711</v>
      </c>
      <c r="AT11" s="39">
        <f>'[1]normalized binned'!DS12</f>
        <v>23.9838456127958</v>
      </c>
      <c r="AU11" s="39">
        <f>'[1]normalized binned'!DT12</f>
        <v>-5.2529773722238371</v>
      </c>
      <c r="AV11" s="39">
        <f>'[1]normalized binned'!DU12</f>
        <v>10.644430472599241</v>
      </c>
      <c r="AW11" s="39">
        <f>'[1]normalized binned'!DV12</f>
        <v>21.687781810585921</v>
      </c>
      <c r="AX11" s="39">
        <f>'[1]normalized binned'!DW12</f>
        <v>-4.6217188497509616</v>
      </c>
      <c r="AY11" s="40">
        <f>'[1]normalized binned'!DX12</f>
        <v>19.651811820820438</v>
      </c>
      <c r="AZ11" s="40">
        <f>'[1]normalized binned'!DY12</f>
        <v>32.235948325201868</v>
      </c>
      <c r="BA11" s="40">
        <f>'[1]normalized binned'!DZ12</f>
        <v>-29.053105625499708</v>
      </c>
      <c r="BB11" s="40">
        <f>'[1]normalized binned'!EA12</f>
        <v>21.142791558689897</v>
      </c>
      <c r="BC11" s="40">
        <f>'[1]normalized binned'!EB12</f>
        <v>74.52332049616372</v>
      </c>
      <c r="BD11" s="40">
        <f>'[1]normalized binned'!EC12</f>
        <v>-0.20550812972903346</v>
      </c>
      <c r="BE11" s="40">
        <f>'[1]normalized binned'!ED12</f>
        <v>-5.0440080846771691</v>
      </c>
      <c r="BF11" s="40">
        <f>'[1]normalized binned'!EE12</f>
        <v>5.4803182901529084</v>
      </c>
    </row>
    <row r="12" spans="1:58" x14ac:dyDescent="0.25">
      <c r="B12" s="37">
        <f>'[1]normalized binned'!CA13</f>
        <v>2.5521168668702479</v>
      </c>
      <c r="C12" s="37">
        <f>'[1]normalized binned'!CB13</f>
        <v>3.9494969436008631</v>
      </c>
      <c r="D12" s="37">
        <f>'[1]normalized binned'!CC13</f>
        <v>-21.14776497310228</v>
      </c>
      <c r="E12" s="37">
        <f>'[1]normalized binned'!CD13</f>
        <v>35.150914491641309</v>
      </c>
      <c r="F12" s="37">
        <f>'[1]normalized binned'!CE13</f>
        <v>-2.7151341130712972</v>
      </c>
      <c r="G12" s="37">
        <f>'[1]normalized binned'!CF13</f>
        <v>-3.0580730741337612</v>
      </c>
      <c r="H12" s="37">
        <f>'[1]normalized binned'!CG13</f>
        <v>6.6991876775981991</v>
      </c>
      <c r="I12" s="37">
        <f>'[1]normalized binned'!CH13</f>
        <v>-5.3416344672065916</v>
      </c>
      <c r="J12" s="37">
        <f>'[1]normalized binned'!CI13</f>
        <v>-18.590881013426365</v>
      </c>
      <c r="K12" s="37">
        <f>'[1]normalized binned'!CJ13</f>
        <v>-14.579416180688696</v>
      </c>
      <c r="L12" s="37">
        <f>'[1]normalized binned'!CK13</f>
        <v>48.855767174209518</v>
      </c>
      <c r="M12" s="38">
        <f>'[1]normalized binned'!CL13</f>
        <v>-9.0323376499139023</v>
      </c>
      <c r="N12" s="38">
        <f>'[1]normalized binned'!CM13</f>
        <v>-9.6680242595857564</v>
      </c>
      <c r="O12" s="38">
        <f>'[1]normalized binned'!CN13</f>
        <v>28.810021617404633</v>
      </c>
      <c r="P12" s="38">
        <f>'[1]normalized binned'!CO13</f>
        <v>-1.1032672112547246</v>
      </c>
      <c r="Q12" s="38">
        <f>'[1]normalized binned'!CP13</f>
        <v>-10.042040207873429</v>
      </c>
      <c r="R12" s="38">
        <f>'[1]normalized binned'!CQ13</f>
        <v>29.3122573609038</v>
      </c>
      <c r="S12" s="38">
        <f>'[1]normalized binned'!CR13</f>
        <v>5.3394816210746328</v>
      </c>
      <c r="T12" s="38">
        <f>'[1]normalized binned'!CS13</f>
        <v>-5.1953376672139804</v>
      </c>
      <c r="U12" s="38">
        <f>'[1]normalized binned'!CT13</f>
        <v>10.540077934440205</v>
      </c>
      <c r="V12" s="38">
        <f>'[1]normalized binned'!CU13</f>
        <v>22.354086204314317</v>
      </c>
      <c r="W12" s="38">
        <f>'[1]normalized binned'!CV13</f>
        <v>-1.0328194596638405</v>
      </c>
      <c r="X12" s="38">
        <f>'[1]normalized binned'!CW13</f>
        <v>3.611928269618323</v>
      </c>
      <c r="Y12" s="38">
        <f>'[1]normalized binned'!CX13</f>
        <v>-35.045687412620339</v>
      </c>
      <c r="Z12" s="38">
        <f>'[1]normalized binned'!CY13</f>
        <v>-17.479451199451589</v>
      </c>
      <c r="AA12" s="38">
        <f>'[1]normalized binned'!CZ13</f>
        <v>13.650538846620249</v>
      </c>
      <c r="AB12" s="38">
        <f>'[1]normalized binned'!DA13</f>
        <v>13.557607250422132</v>
      </c>
      <c r="AC12" s="38">
        <f>'[1]normalized binned'!DB13</f>
        <v>-15.612675564787613</v>
      </c>
      <c r="AD12" s="38">
        <f>'[1]normalized binned'!DC13</f>
        <v>5.5309567628694843E-2</v>
      </c>
      <c r="AE12" s="38">
        <f>'[1]normalized binned'!DD13</f>
        <v>-18.492282570153733</v>
      </c>
      <c r="AF12" s="39">
        <f>'[1]normalized binned'!DE13</f>
        <v>18.270955019416025</v>
      </c>
      <c r="AG12" s="39">
        <f>'[1]normalized binned'!DF13</f>
        <v>11.736351293571973</v>
      </c>
      <c r="AH12" s="39">
        <f>'[1]normalized binned'!DG13</f>
        <v>7.2464037317685088</v>
      </c>
      <c r="AI12" s="39">
        <f>'[1]normalized binned'!DH13</f>
        <v>-4.8968391262710798</v>
      </c>
      <c r="AJ12" s="39">
        <f>'[1]normalized binned'!DI13</f>
        <v>-2.4091584847859218</v>
      </c>
      <c r="AK12" s="39">
        <f>'[1]normalized binned'!DJ13</f>
        <v>9.4680432421185046</v>
      </c>
      <c r="AL12" s="39">
        <f>'[1]normalized binned'!DK13</f>
        <v>-27.705792677312203</v>
      </c>
      <c r="AM12" s="39">
        <f>'[1]normalized binned'!DL13</f>
        <v>17.569484674037792</v>
      </c>
      <c r="AN12" s="39">
        <f>'[1]normalized binned'!DM13</f>
        <v>4.6430512221821925</v>
      </c>
      <c r="AO12" s="39">
        <f>'[1]normalized binned'!DN13</f>
        <v>5.1413081777077974</v>
      </c>
      <c r="AP12" s="39">
        <f>'[1]normalized binned'!DO13</f>
        <v>11.005471232588533</v>
      </c>
      <c r="AQ12" s="39">
        <f>'[1]normalized binned'!DP13</f>
        <v>16.158871571672904</v>
      </c>
      <c r="AR12" s="39">
        <f>'[1]normalized binned'!DQ13</f>
        <v>1.5009026659616274</v>
      </c>
      <c r="AS12" s="39">
        <f>'[1]normalized binned'!DR13</f>
        <v>5.7766991260267604</v>
      </c>
      <c r="AT12" s="39">
        <f>'[1]normalized binned'!DS13</f>
        <v>13.377844260554923</v>
      </c>
      <c r="AU12" s="39">
        <f>'[1]normalized binned'!DT13</f>
        <v>20.154943166970444</v>
      </c>
      <c r="AV12" s="39">
        <f>'[1]normalized binned'!DU13</f>
        <v>1.341640954101156</v>
      </c>
      <c r="AW12" s="39">
        <f>'[1]normalized binned'!DV13</f>
        <v>3.3042134386290449</v>
      </c>
      <c r="AX12" s="39">
        <f>'[1]normalized binned'!DW13</f>
        <v>1.3475267121552914</v>
      </c>
      <c r="AY12" s="40">
        <f>'[1]normalized binned'!DX13</f>
        <v>33.878494241380714</v>
      </c>
      <c r="AZ12" s="40">
        <f>'[1]normalized binned'!DY13</f>
        <v>40.099274379442477</v>
      </c>
      <c r="BA12" s="40">
        <f>'[1]normalized binned'!DZ13</f>
        <v>-25.791735458593354</v>
      </c>
      <c r="BB12" s="40">
        <f>'[1]normalized binned'!EA13</f>
        <v>16.580080918755481</v>
      </c>
      <c r="BC12" s="40">
        <f>'[1]normalized binned'!EB13</f>
        <v>50.397069738561129</v>
      </c>
      <c r="BD12" s="40">
        <f>'[1]normalized binned'!EC13</f>
        <v>8.7996826889490052</v>
      </c>
      <c r="BE12" s="40">
        <f>'[1]normalized binned'!ED13</f>
        <v>22.519187590110793</v>
      </c>
      <c r="BF12" s="40">
        <f>'[1]normalized binned'!EE13</f>
        <v>18.51460062706936</v>
      </c>
    </row>
    <row r="13" spans="1:58" x14ac:dyDescent="0.25">
      <c r="B13" s="37">
        <f>'[1]normalized binned'!CA14</f>
        <v>-12.894591367846063</v>
      </c>
      <c r="C13" s="37">
        <f>'[1]normalized binned'!CB14</f>
        <v>24.752884570364202</v>
      </c>
      <c r="D13" s="37">
        <f>'[1]normalized binned'!CC14</f>
        <v>24.265537051474293</v>
      </c>
      <c r="E13" s="37">
        <f>'[1]normalized binned'!CD14</f>
        <v>-12.911329716561488</v>
      </c>
      <c r="F13" s="37">
        <f>'[1]normalized binned'!CE14</f>
        <v>-12.556588821090466</v>
      </c>
      <c r="G13" s="37">
        <f>'[1]normalized binned'!CF14</f>
        <v>-28.587985502813172</v>
      </c>
      <c r="H13" s="37">
        <f>'[1]normalized binned'!CG14</f>
        <v>2.6009140107562732</v>
      </c>
      <c r="I13" s="37">
        <f>'[1]normalized binned'!CH14</f>
        <v>16.06168994058099</v>
      </c>
      <c r="J13" s="37">
        <f>'[1]normalized binned'!CI14</f>
        <v>3.8839829677707343</v>
      </c>
      <c r="K13" s="37">
        <f>'[1]normalized binned'!CJ14</f>
        <v>-14.312688659055899</v>
      </c>
      <c r="L13" s="37">
        <f>'[1]normalized binned'!CK14</f>
        <v>38.553169697602577</v>
      </c>
      <c r="M13" s="38">
        <f>'[1]normalized binned'!CL14</f>
        <v>-19.371455678721748</v>
      </c>
      <c r="N13" s="38">
        <f>'[1]normalized binned'!CM14</f>
        <v>0.41679920244566188</v>
      </c>
      <c r="O13" s="38">
        <f>'[1]normalized binned'!CN14</f>
        <v>23.162078690219939</v>
      </c>
      <c r="P13" s="38">
        <f>'[1]normalized binned'!CO14</f>
        <v>-5.5549007708274871</v>
      </c>
      <c r="Q13" s="38">
        <f>'[1]normalized binned'!CP14</f>
        <v>-11.666673407210832</v>
      </c>
      <c r="R13" s="38">
        <f>'[1]normalized binned'!CQ14</f>
        <v>-6.4633089427759005</v>
      </c>
      <c r="S13" s="38">
        <f>'[1]normalized binned'!CR14</f>
        <v>2.4981979268477361</v>
      </c>
      <c r="T13" s="38">
        <f>'[1]normalized binned'!CS14</f>
        <v>-0.31190191075735535</v>
      </c>
      <c r="U13" s="38">
        <f>'[1]normalized binned'!CT14</f>
        <v>-16.845779246362255</v>
      </c>
      <c r="V13" s="38">
        <f>'[1]normalized binned'!CU14</f>
        <v>25.514495694871258</v>
      </c>
      <c r="W13" s="38">
        <f>'[1]normalized binned'!CV14</f>
        <v>5.2994508358266854</v>
      </c>
      <c r="X13" s="38">
        <f>'[1]normalized binned'!CW14</f>
        <v>5.2710369138152338</v>
      </c>
      <c r="Y13" s="38">
        <f>'[1]normalized binned'!CX14</f>
        <v>-3.5399507980515552</v>
      </c>
      <c r="Z13" s="38">
        <f>'[1]normalized binned'!CY14</f>
        <v>-24.086236472043243</v>
      </c>
      <c r="AA13" s="38">
        <f>'[1]normalized binned'!CZ14</f>
        <v>9.9577789995245727</v>
      </c>
      <c r="AB13" s="38">
        <f>'[1]normalized binned'!DA14</f>
        <v>-1.5856848329782125</v>
      </c>
      <c r="AC13" s="38">
        <f>'[1]normalized binned'!DB14</f>
        <v>-14.301612217570407</v>
      </c>
      <c r="AD13" s="38">
        <f>'[1]normalized binned'!DC14</f>
        <v>13.024568423927258</v>
      </c>
      <c r="AE13" s="38">
        <f>'[1]normalized binned'!DD14</f>
        <v>-4.3506786735991456</v>
      </c>
      <c r="AF13" s="39">
        <f>'[1]normalized binned'!DE14</f>
        <v>16.8743415833824</v>
      </c>
      <c r="AG13" s="39">
        <f>'[1]normalized binned'!DF14</f>
        <v>31.798900086529954</v>
      </c>
      <c r="AH13" s="39">
        <f>'[1]normalized binned'!DG14</f>
        <v>26.922510201645157</v>
      </c>
      <c r="AI13" s="39">
        <f>'[1]normalized binned'!DH14</f>
        <v>-10.854934242660555</v>
      </c>
      <c r="AJ13" s="39">
        <f>'[1]normalized binned'!DI14</f>
        <v>1.7459361492769165</v>
      </c>
      <c r="AK13" s="39">
        <f>'[1]normalized binned'!DJ14</f>
        <v>15.837088022338831</v>
      </c>
      <c r="AL13" s="39">
        <f>'[1]normalized binned'!DK14</f>
        <v>-15.627570200778015</v>
      </c>
      <c r="AM13" s="39">
        <f>'[1]normalized binned'!DL14</f>
        <v>-2.135174900976748</v>
      </c>
      <c r="AN13" s="39">
        <f>'[1]normalized binned'!DM14</f>
        <v>8.2077822358542019</v>
      </c>
      <c r="AO13" s="39">
        <f>'[1]normalized binned'!DN14</f>
        <v>-0.4439624426565274</v>
      </c>
      <c r="AP13" s="39">
        <f>'[1]normalized binned'!DO14</f>
        <v>15.557949234973911</v>
      </c>
      <c r="AQ13" s="39">
        <f>'[1]normalized binned'!DP14</f>
        <v>16.090181990846737</v>
      </c>
      <c r="AR13" s="39">
        <f>'[1]normalized binned'!DQ14</f>
        <v>14.267989670821235</v>
      </c>
      <c r="AS13" s="39">
        <f>'[1]normalized binned'!DR14</f>
        <v>22.262634200972105</v>
      </c>
      <c r="AT13" s="39">
        <f>'[1]normalized binned'!DS14</f>
        <v>13.394980609771943</v>
      </c>
      <c r="AU13" s="39">
        <f>'[1]normalized binned'!DT14</f>
        <v>21.210561773889985</v>
      </c>
      <c r="AV13" s="39">
        <f>'[1]normalized binned'!DU14</f>
        <v>-2.7854961972194832</v>
      </c>
      <c r="AW13" s="39">
        <f>'[1]normalized binned'!DV14</f>
        <v>-26.213888313135417</v>
      </c>
      <c r="AX13" s="39">
        <f>'[1]normalized binned'!DW14</f>
        <v>2.8332628214850821</v>
      </c>
      <c r="AY13" s="40">
        <f>'[1]normalized binned'!DX14</f>
        <v>2.2462175406311453</v>
      </c>
      <c r="AZ13" s="40">
        <f>'[1]normalized binned'!DY14</f>
        <v>10.111481133694461</v>
      </c>
      <c r="BA13" s="40">
        <f>'[1]normalized binned'!DZ14</f>
        <v>12.552070140602746</v>
      </c>
      <c r="BB13" s="40">
        <f>'[1]normalized binned'!EA14</f>
        <v>42.371225984539855</v>
      </c>
      <c r="BC13" s="40">
        <f>'[1]normalized binned'!EB14</f>
        <v>29.777121551414677</v>
      </c>
      <c r="BD13" s="40">
        <f>'[1]normalized binned'!EC14</f>
        <v>18.529122936227989</v>
      </c>
      <c r="BE13" s="40">
        <f>'[1]normalized binned'!ED14</f>
        <v>-18.174588159275071</v>
      </c>
      <c r="BF13" s="40">
        <f>'[1]normalized binned'!EE14</f>
        <v>27.172407543638911</v>
      </c>
    </row>
    <row r="14" spans="1:58" x14ac:dyDescent="0.25">
      <c r="B14" s="37">
        <f>'[1]normalized binned'!CA15</f>
        <v>-16.726657600243076</v>
      </c>
      <c r="C14" s="37">
        <f>'[1]normalized binned'!CB15</f>
        <v>-0.26038211351840584</v>
      </c>
      <c r="D14" s="37">
        <f>'[1]normalized binned'!CC15</f>
        <v>32.230436852935206</v>
      </c>
      <c r="E14" s="37">
        <f>'[1]normalized binned'!CD15</f>
        <v>-32.142229966101318</v>
      </c>
      <c r="F14" s="37">
        <f>'[1]normalized binned'!CE15</f>
        <v>1.2845679024513703</v>
      </c>
      <c r="G14" s="37">
        <f>'[1]normalized binned'!CF15</f>
        <v>-22.844961953403285</v>
      </c>
      <c r="H14" s="37">
        <f>'[1]normalized binned'!CG15</f>
        <v>1.8910298277177848</v>
      </c>
      <c r="I14" s="37">
        <f>'[1]normalized binned'!CH15</f>
        <v>5.4929487437831517</v>
      </c>
      <c r="J14" s="37">
        <f>'[1]normalized binned'!CI15</f>
        <v>1.0105909859927813</v>
      </c>
      <c r="K14" s="37">
        <f>'[1]normalized binned'!CJ15</f>
        <v>-27.814094716551597</v>
      </c>
      <c r="L14" s="37">
        <f>'[1]normalized binned'!CK15</f>
        <v>33.380142614693284</v>
      </c>
      <c r="M14" s="38">
        <f>'[1]normalized binned'!CL15</f>
        <v>-33.655338861254798</v>
      </c>
      <c r="N14" s="38">
        <f>'[1]normalized binned'!CM15</f>
        <v>-11.125550956127356</v>
      </c>
      <c r="O14" s="38">
        <f>'[1]normalized binned'!CN15</f>
        <v>-0.42226475833573457</v>
      </c>
      <c r="P14" s="38">
        <f>'[1]normalized binned'!CO15</f>
        <v>-11.504927300128061</v>
      </c>
      <c r="Q14" s="38">
        <f>'[1]normalized binned'!CP15</f>
        <v>-30.394412786278071</v>
      </c>
      <c r="R14" s="38">
        <f>'[1]normalized binned'!CQ15</f>
        <v>-20.660604725768099</v>
      </c>
      <c r="S14" s="38">
        <f>'[1]normalized binned'!CR15</f>
        <v>6.5403290434673877</v>
      </c>
      <c r="T14" s="38">
        <f>'[1]normalized binned'!CS15</f>
        <v>2.1671690052161221</v>
      </c>
      <c r="U14" s="38">
        <f>'[1]normalized binned'!CT15</f>
        <v>13.286612497821588</v>
      </c>
      <c r="V14" s="38">
        <f>'[1]normalized binned'!CU15</f>
        <v>16.924015872807939</v>
      </c>
      <c r="W14" s="38">
        <f>'[1]normalized binned'!CV15</f>
        <v>4.2686069573123007</v>
      </c>
      <c r="X14" s="38">
        <f>'[1]normalized binned'!CW15</f>
        <v>15.215489453908575</v>
      </c>
      <c r="Y14" s="38">
        <f>'[1]normalized binned'!CX15</f>
        <v>17.275950298088731</v>
      </c>
      <c r="Z14" s="38">
        <f>'[1]normalized binned'!CY15</f>
        <v>-28.643605515909741</v>
      </c>
      <c r="AA14" s="38">
        <f>'[1]normalized binned'!CZ15</f>
        <v>-24.603609698164387</v>
      </c>
      <c r="AB14" s="38">
        <f>'[1]normalized binned'!DA15</f>
        <v>8.1368744798927342</v>
      </c>
      <c r="AC14" s="38">
        <f>'[1]normalized binned'!DB15</f>
        <v>-22.324873487009388</v>
      </c>
      <c r="AD14" s="38">
        <f>'[1]normalized binned'!DC15</f>
        <v>3.4023553490593534</v>
      </c>
      <c r="AE14" s="38">
        <f>'[1]normalized binned'!DD15</f>
        <v>2.4284336176291119</v>
      </c>
      <c r="AF14" s="39">
        <f>'[1]normalized binned'!DE15</f>
        <v>5.3828963539668964</v>
      </c>
      <c r="AG14" s="39">
        <f>'[1]normalized binned'!DF15</f>
        <v>16.978858790828852</v>
      </c>
      <c r="AH14" s="39">
        <f>'[1]normalized binned'!DG15</f>
        <v>36.962023486659263</v>
      </c>
      <c r="AI14" s="39">
        <f>'[1]normalized binned'!DH15</f>
        <v>-48.350451161840255</v>
      </c>
      <c r="AJ14" s="39">
        <f>'[1]normalized binned'!DI15</f>
        <v>1.3384387313870103</v>
      </c>
      <c r="AK14" s="39">
        <f>'[1]normalized binned'!DJ15</f>
        <v>14.888250417237108</v>
      </c>
      <c r="AL14" s="39">
        <f>'[1]normalized binned'!DK15</f>
        <v>-11.238243097665586</v>
      </c>
      <c r="AM14" s="39">
        <f>'[1]normalized binned'!DL15</f>
        <v>-21.956493423261239</v>
      </c>
      <c r="AN14" s="39">
        <f>'[1]normalized binned'!DM15</f>
        <v>5.7902008147769939</v>
      </c>
      <c r="AO14" s="39">
        <f>'[1]normalized binned'!DN15</f>
        <v>-12.3007196049545</v>
      </c>
      <c r="AP14" s="39">
        <f>'[1]normalized binned'!DO15</f>
        <v>12.74568276860831</v>
      </c>
      <c r="AQ14" s="39">
        <f>'[1]normalized binned'!DP15</f>
        <v>18.954634939959046</v>
      </c>
      <c r="AR14" s="39">
        <f>'[1]normalized binned'!DQ15</f>
        <v>11.428679362928596</v>
      </c>
      <c r="AS14" s="39">
        <f>'[1]normalized binned'!DR15</f>
        <v>15.83670585876059</v>
      </c>
      <c r="AT14" s="39">
        <f>'[1]normalized binned'!DS15</f>
        <v>1.9770731042411025</v>
      </c>
      <c r="AU14" s="39">
        <f>'[1]normalized binned'!DT15</f>
        <v>12.558379053177179</v>
      </c>
      <c r="AV14" s="39">
        <f>'[1]normalized binned'!DU15</f>
        <v>3.9131112505021775</v>
      </c>
      <c r="AW14" s="39">
        <f>'[1]normalized binned'!DV15</f>
        <v>13.934884467335829</v>
      </c>
      <c r="AX14" s="39">
        <f>'[1]normalized binned'!DW15</f>
        <v>15.746258603980435</v>
      </c>
      <c r="AY14" s="40">
        <f>'[1]normalized binned'!DX15</f>
        <v>-15.894904067356455</v>
      </c>
      <c r="AZ14" s="40">
        <f>'[1]normalized binned'!DY15</f>
        <v>17.079764667917559</v>
      </c>
      <c r="BA14" s="40">
        <f>'[1]normalized binned'!DZ15</f>
        <v>45.949110775824032</v>
      </c>
      <c r="BB14" s="40">
        <f>'[1]normalized binned'!EA15</f>
        <v>40.161682773779141</v>
      </c>
      <c r="BC14" s="40">
        <f>'[1]normalized binned'!EB15</f>
        <v>-19.242178842915525</v>
      </c>
      <c r="BD14" s="40">
        <f>'[1]normalized binned'!EC15</f>
        <v>19.186722234615235</v>
      </c>
      <c r="BE14" s="40">
        <f>'[1]normalized binned'!ED15</f>
        <v>-9.0973987868763881</v>
      </c>
      <c r="BF14" s="40">
        <f>'[1]normalized binned'!EE15</f>
        <v>6.0253488954422352</v>
      </c>
    </row>
    <row r="15" spans="1:58" x14ac:dyDescent="0.25">
      <c r="B15" s="37">
        <f>'[1]normalized binned'!CA16</f>
        <v>-18.584804202591737</v>
      </c>
      <c r="C15" s="37">
        <f>'[1]normalized binned'!CB16</f>
        <v>-27.276192484367055</v>
      </c>
      <c r="D15" s="37">
        <f>'[1]normalized binned'!CC16</f>
        <v>37.326181007317963</v>
      </c>
      <c r="E15" s="37">
        <f>'[1]normalized binned'!CD16</f>
        <v>-48.529230566113704</v>
      </c>
      <c r="F15" s="37">
        <f>'[1]normalized binned'!CE16</f>
        <v>26.082560269149699</v>
      </c>
      <c r="G15" s="37">
        <f>'[1]normalized binned'!CF16</f>
        <v>-32.151413624698456</v>
      </c>
      <c r="H15" s="37">
        <f>'[1]normalized binned'!CG16</f>
        <v>-11.331064773985764</v>
      </c>
      <c r="I15" s="37">
        <f>'[1]normalized binned'!CH16</f>
        <v>6.6727658547986985</v>
      </c>
      <c r="J15" s="37">
        <f>'[1]normalized binned'!CI16</f>
        <v>12.715642436756736</v>
      </c>
      <c r="K15" s="37">
        <f>'[1]normalized binned'!CJ16</f>
        <v>-6.4891493601760928</v>
      </c>
      <c r="L15" s="37">
        <f>'[1]normalized binned'!CK16</f>
        <v>-11.619538459694345</v>
      </c>
      <c r="M15" s="38">
        <f>'[1]normalized binned'!CL16</f>
        <v>-9.4434556661143123</v>
      </c>
      <c r="N15" s="38">
        <f>'[1]normalized binned'!CM16</f>
        <v>16.362616249727395</v>
      </c>
      <c r="O15" s="38">
        <f>'[1]normalized binned'!CN16</f>
        <v>-11.881505806306775</v>
      </c>
      <c r="P15" s="38">
        <f>'[1]normalized binned'!CO16</f>
        <v>-25.329443629513907</v>
      </c>
      <c r="Q15" s="38">
        <f>'[1]normalized binned'!CP16</f>
        <v>-21.796249720545557</v>
      </c>
      <c r="R15" s="38">
        <f>'[1]normalized binned'!CQ16</f>
        <v>-19.098131933637934</v>
      </c>
      <c r="S15" s="38">
        <f>'[1]normalized binned'!CR16</f>
        <v>-1.1338371884096705</v>
      </c>
      <c r="T15" s="38">
        <f>'[1]normalized binned'!CS16</f>
        <v>3.7631945101271138</v>
      </c>
      <c r="U15" s="38">
        <f>'[1]normalized binned'!CT16</f>
        <v>-5.2268616463017041</v>
      </c>
      <c r="V15" s="38">
        <f>'[1]normalized binned'!CU16</f>
        <v>-4.5636277559432239</v>
      </c>
      <c r="W15" s="38">
        <f>'[1]normalized binned'!CV16</f>
        <v>-2.2493929798151329</v>
      </c>
      <c r="X15" s="38">
        <f>'[1]normalized binned'!CW16</f>
        <v>8.9511911076134769</v>
      </c>
      <c r="Y15" s="38">
        <f>'[1]normalized binned'!CX16</f>
        <v>24.278042398255877</v>
      </c>
      <c r="Z15" s="38">
        <f>'[1]normalized binned'!CY16</f>
        <v>-21.04752687935898</v>
      </c>
      <c r="AA15" s="38">
        <f>'[1]normalized binned'!CZ16</f>
        <v>-36.945617493737494</v>
      </c>
      <c r="AB15" s="38">
        <f>'[1]normalized binned'!DA16</f>
        <v>10.938803675857008</v>
      </c>
      <c r="AC15" s="38">
        <f>'[1]normalized binned'!DB16</f>
        <v>-15.645200404493307</v>
      </c>
      <c r="AD15" s="38">
        <f>'[1]normalized binned'!DC16</f>
        <v>5.0489066473650519</v>
      </c>
      <c r="AE15" s="38">
        <f>'[1]normalized binned'!DD16</f>
        <v>-10.45405432446389</v>
      </c>
      <c r="AF15" s="39">
        <f>'[1]normalized binned'!DE16</f>
        <v>-0.15951891126019527</v>
      </c>
      <c r="AG15" s="39">
        <f>'[1]normalized binned'!DF16</f>
        <v>22.333539337355088</v>
      </c>
      <c r="AH15" s="39">
        <f>'[1]normalized binned'!DG16</f>
        <v>28.473448692255346</v>
      </c>
      <c r="AI15" s="39">
        <f>'[1]normalized binned'!DH16</f>
        <v>-31.377842932867427</v>
      </c>
      <c r="AJ15" s="39">
        <f>'[1]normalized binned'!DI16</f>
        <v>-20.908327685980261</v>
      </c>
      <c r="AK15" s="39">
        <f>'[1]normalized binned'!DJ16</f>
        <v>26.387255021825553</v>
      </c>
      <c r="AL15" s="39">
        <f>'[1]normalized binned'!DK16</f>
        <v>-18.426934806325608</v>
      </c>
      <c r="AM15" s="39">
        <f>'[1]normalized binned'!DL16</f>
        <v>-6.4302433204878708</v>
      </c>
      <c r="AN15" s="39">
        <f>'[1]normalized binned'!DM16</f>
        <v>10.37708444957622</v>
      </c>
      <c r="AO15" s="39">
        <f>'[1]normalized binned'!DN16</f>
        <v>-10.949179326281483</v>
      </c>
      <c r="AP15" s="39">
        <f>'[1]normalized binned'!DO16</f>
        <v>-5.8218162596417926</v>
      </c>
      <c r="AQ15" s="39">
        <f>'[1]normalized binned'!DP16</f>
        <v>28.237356899433632</v>
      </c>
      <c r="AR15" s="39">
        <f>'[1]normalized binned'!DQ16</f>
        <v>5.4443521104781381</v>
      </c>
      <c r="AS15" s="39">
        <f>'[1]normalized binned'!DR16</f>
        <v>11.648245229156004</v>
      </c>
      <c r="AT15" s="39">
        <f>'[1]normalized binned'!DS16</f>
        <v>4.5200550616098267</v>
      </c>
      <c r="AU15" s="39">
        <f>'[1]normalized binned'!DT16</f>
        <v>-10.14230539012237</v>
      </c>
      <c r="AV15" s="39">
        <f>'[1]normalized binned'!DU16</f>
        <v>14.959888257054265</v>
      </c>
      <c r="AW15" s="39">
        <f>'[1]normalized binned'!DV16</f>
        <v>-3.6607007886424441</v>
      </c>
      <c r="AX15" s="39">
        <f>'[1]normalized binned'!DW16</f>
        <v>14.994379412001765</v>
      </c>
      <c r="AY15" s="40">
        <f>'[1]normalized binned'!DX16</f>
        <v>-36.392292741238499</v>
      </c>
      <c r="AZ15" s="40">
        <f>'[1]normalized binned'!DY16</f>
        <v>3.9884340860926812</v>
      </c>
      <c r="BA15" s="40">
        <f>'[1]normalized binned'!DZ16</f>
        <v>11.67913702242403</v>
      </c>
      <c r="BB15" s="40">
        <f>'[1]normalized binned'!EA16</f>
        <v>25.000461234778303</v>
      </c>
      <c r="BC15" s="40">
        <f>'[1]normalized binned'!EB16</f>
        <v>-47.506286759716055</v>
      </c>
      <c r="BD15" s="40">
        <f>'[1]normalized binned'!EC16</f>
        <v>11.79646327388596</v>
      </c>
      <c r="BE15" s="40">
        <f>'[1]normalized binned'!ED16</f>
        <v>-63.560267842771744</v>
      </c>
      <c r="BF15" s="40">
        <f>'[1]normalized binned'!EE16</f>
        <v>9.3976017952927098</v>
      </c>
    </row>
    <row r="16" spans="1:58" x14ac:dyDescent="0.25">
      <c r="B16" s="37">
        <f>'[1]normalized binned'!CA17</f>
        <v>-2.6210991646885713</v>
      </c>
      <c r="C16" s="37">
        <f>'[1]normalized binned'!CB17</f>
        <v>-38.478183336648989</v>
      </c>
      <c r="D16" s="37">
        <f>'[1]normalized binned'!CC17</f>
        <v>-6.5962136929530786</v>
      </c>
      <c r="E16" s="37">
        <f>'[1]normalized binned'!CD17</f>
        <v>-40.672155707990626</v>
      </c>
      <c r="F16" s="37">
        <f>'[1]normalized binned'!CE17</f>
        <v>33.988866410434944</v>
      </c>
      <c r="G16" s="37">
        <f>'[1]normalized binned'!CF17</f>
        <v>-21.570530751434941</v>
      </c>
      <c r="H16" s="37">
        <f>'[1]normalized binned'!CG17</f>
        <v>-11.732443492514596</v>
      </c>
      <c r="I16" s="37">
        <f>'[1]normalized binned'!CH17</f>
        <v>10.274997504362704</v>
      </c>
      <c r="J16" s="37">
        <f>'[1]normalized binned'!CI17</f>
        <v>-5.7005060081105938</v>
      </c>
      <c r="K16" s="37">
        <f>'[1]normalized binned'!CJ17</f>
        <v>16.956407969598533</v>
      </c>
      <c r="L16" s="37">
        <f>'[1]normalized binned'!CK17</f>
        <v>-24.335771375914394</v>
      </c>
      <c r="M16" s="38">
        <f>'[1]normalized binned'!CL17</f>
        <v>11.160921813824936</v>
      </c>
      <c r="N16" s="38">
        <f>'[1]normalized binned'!CM17</f>
        <v>5.792057053999411</v>
      </c>
      <c r="O16" s="38">
        <f>'[1]normalized binned'!CN17</f>
        <v>-13.982630612647727</v>
      </c>
      <c r="P16" s="38">
        <f>'[1]normalized binned'!CO17</f>
        <v>-17.450319565276601</v>
      </c>
      <c r="Q16" s="38">
        <f>'[1]normalized binned'!CP17</f>
        <v>3.3249580939897689</v>
      </c>
      <c r="R16" s="38">
        <f>'[1]normalized binned'!CQ17</f>
        <v>2.6759579649856158</v>
      </c>
      <c r="S16" s="38">
        <f>'[1]normalized binned'!CR17</f>
        <v>11.185647199064638</v>
      </c>
      <c r="T16" s="38">
        <f>'[1]normalized binned'!CS17</f>
        <v>12.226646025295416</v>
      </c>
      <c r="U16" s="38">
        <f>'[1]normalized binned'!CT17</f>
        <v>34.7370657698279</v>
      </c>
      <c r="V16" s="38">
        <f>'[1]normalized binned'!CU17</f>
        <v>-12.53209637594636</v>
      </c>
      <c r="W16" s="38">
        <f>'[1]normalized binned'!CV17</f>
        <v>-11.070119971802297</v>
      </c>
      <c r="X16" s="38">
        <f>'[1]normalized binned'!CW17</f>
        <v>27.162629770623269</v>
      </c>
      <c r="Y16" s="38">
        <f>'[1]normalized binned'!CX17</f>
        <v>28.2938962632788</v>
      </c>
      <c r="Z16" s="38">
        <f>'[1]normalized binned'!CY17</f>
        <v>7.3637825398711731</v>
      </c>
      <c r="AA16" s="38">
        <f>'[1]normalized binned'!CZ17</f>
        <v>-20.584571187904384</v>
      </c>
      <c r="AB16" s="38">
        <f>'[1]normalized binned'!DA17</f>
        <v>14.095865788300335</v>
      </c>
      <c r="AC16" s="38">
        <f>'[1]normalized binned'!DB17</f>
        <v>-18.790943547148476</v>
      </c>
      <c r="AD16" s="38">
        <f>'[1]normalized binned'!DC17</f>
        <v>1.5735857070744903</v>
      </c>
      <c r="AE16" s="38">
        <f>'[1]normalized binned'!DD17</f>
        <v>-7.3402657124296153</v>
      </c>
      <c r="AF16" s="39">
        <f>'[1]normalized binned'!DE17</f>
        <v>-27.293460104343069</v>
      </c>
      <c r="AG16" s="39">
        <f>'[1]normalized binned'!DF17</f>
        <v>-16.024721324193987</v>
      </c>
      <c r="AH16" s="39">
        <f>'[1]normalized binned'!DG17</f>
        <v>8.0450116059824008</v>
      </c>
      <c r="AI16" s="39">
        <f>'[1]normalized binned'!DH17</f>
        <v>-33.270844608478022</v>
      </c>
      <c r="AJ16" s="39">
        <f>'[1]normalized binned'!DI17</f>
        <v>-17.031318037251726</v>
      </c>
      <c r="AK16" s="39">
        <f>'[1]normalized binned'!DJ17</f>
        <v>-5.0281983020707086</v>
      </c>
      <c r="AL16" s="39">
        <f>'[1]normalized binned'!DK17</f>
        <v>-32.213346095400972</v>
      </c>
      <c r="AM16" s="39">
        <f>'[1]normalized binned'!DL17</f>
        <v>18.659682430411145</v>
      </c>
      <c r="AN16" s="39">
        <f>'[1]normalized binned'!DM17</f>
        <v>19.58030979535128</v>
      </c>
      <c r="AO16" s="39">
        <f>'[1]normalized binned'!DN17</f>
        <v>-17.826733637294875</v>
      </c>
      <c r="AP16" s="39">
        <f>'[1]normalized binned'!DO17</f>
        <v>-17.56652957870752</v>
      </c>
      <c r="AQ16" s="39">
        <f>'[1]normalized binned'!DP17</f>
        <v>38.014454136506963</v>
      </c>
      <c r="AR16" s="39">
        <f>'[1]normalized binned'!DQ17</f>
        <v>-5.9022786267409364</v>
      </c>
      <c r="AS16" s="39">
        <f>'[1]normalized binned'!DR17</f>
        <v>15.410577073653579</v>
      </c>
      <c r="AT16" s="39">
        <f>'[1]normalized binned'!DS17</f>
        <v>-4.5341321209334069</v>
      </c>
      <c r="AU16" s="39">
        <f>'[1]normalized binned'!DT17</f>
        <v>-12.398911665927406</v>
      </c>
      <c r="AV16" s="39">
        <f>'[1]normalized binned'!DU17</f>
        <v>8.2790994388302845</v>
      </c>
      <c r="AW16" s="39">
        <f>'[1]normalized binned'!DV17</f>
        <v>-0.93173915502050875</v>
      </c>
      <c r="AX16" s="39">
        <f>'[1]normalized binned'!DW17</f>
        <v>-0.89800885792653651</v>
      </c>
      <c r="AY16" s="40">
        <f>'[1]normalized binned'!DX17</f>
        <v>1.5350248118428453</v>
      </c>
      <c r="AZ16" s="40">
        <f>'[1]normalized binned'!DY17</f>
        <v>-3.8871081704781929</v>
      </c>
      <c r="BA16" s="40">
        <f>'[1]normalized binned'!DZ17</f>
        <v>-3.2648132069814957</v>
      </c>
      <c r="BB16" s="40">
        <f>'[1]normalized binned'!EA17</f>
        <v>-5.8903004848140386</v>
      </c>
      <c r="BC16" s="40">
        <f>'[1]normalized binned'!EB17</f>
        <v>-74.337638323725585</v>
      </c>
      <c r="BD16" s="40">
        <f>'[1]normalized binned'!EC17</f>
        <v>5.0176357233104714</v>
      </c>
      <c r="BE16" s="40">
        <f>'[1]normalized binned'!ED17</f>
        <v>-28.470524448960106</v>
      </c>
      <c r="BF16" s="40">
        <f>'[1]normalized binned'!EE17</f>
        <v>-1.4283187030300937</v>
      </c>
    </row>
    <row r="17" spans="1:58" x14ac:dyDescent="0.25">
      <c r="B17" s="37">
        <f>'[1]normalized binned'!CA18</f>
        <v>-24.679149333089281</v>
      </c>
      <c r="C17" s="37">
        <f>'[1]normalized binned'!CB18</f>
        <v>-39.417937244281127</v>
      </c>
      <c r="D17" s="37">
        <f>'[1]normalized binned'!CC18</f>
        <v>-24.45578844693868</v>
      </c>
      <c r="E17" s="37">
        <f>'[1]normalized binned'!CD18</f>
        <v>-17.487860943622518</v>
      </c>
      <c r="F17" s="37">
        <f>'[1]normalized binned'!CE18</f>
        <v>36.078867393282742</v>
      </c>
      <c r="G17" s="37">
        <f>'[1]normalized binned'!CF18</f>
        <v>-6.7021948339684485</v>
      </c>
      <c r="H17" s="37">
        <f>'[1]normalized binned'!CG18</f>
        <v>-5.6396574110332196</v>
      </c>
      <c r="I17" s="37">
        <f>'[1]normalized binned'!CH18</f>
        <v>4.2874892779987226</v>
      </c>
      <c r="J17" s="37">
        <f>'[1]normalized binned'!CI18</f>
        <v>3.3425026421652002</v>
      </c>
      <c r="K17" s="37">
        <f>'[1]normalized binned'!CJ18</f>
        <v>23.339960141083072</v>
      </c>
      <c r="L17" s="37">
        <f>'[1]normalized binned'!CK18</f>
        <v>-22.512959720317308</v>
      </c>
      <c r="M17" s="38">
        <f>'[1]normalized binned'!CL18</f>
        <v>29.201334566087326</v>
      </c>
      <c r="N17" s="38">
        <f>'[1]normalized binned'!CM18</f>
        <v>10.705282757048673</v>
      </c>
      <c r="O17" s="38">
        <f>'[1]normalized binned'!CN18</f>
        <v>-1.8783026142506334</v>
      </c>
      <c r="P17" s="38">
        <f>'[1]normalized binned'!CO18</f>
        <v>-12.377351447574874</v>
      </c>
      <c r="Q17" s="38">
        <f>'[1]normalized binned'!CP18</f>
        <v>28.998699262586829</v>
      </c>
      <c r="R17" s="38">
        <f>'[1]normalized binned'!CQ18</f>
        <v>7.7885287750171415</v>
      </c>
      <c r="S17" s="38">
        <f>'[1]normalized binned'!CR18</f>
        <v>6.8516263063962013</v>
      </c>
      <c r="T17" s="38">
        <f>'[1]normalized binned'!CS18</f>
        <v>9.3447738668146858</v>
      </c>
      <c r="U17" s="38">
        <f>'[1]normalized binned'!CT18</f>
        <v>2.5489371163142125</v>
      </c>
      <c r="V17" s="38">
        <f>'[1]normalized binned'!CU18</f>
        <v>-23.162856681285209</v>
      </c>
      <c r="W17" s="38">
        <f>'[1]normalized binned'!CV18</f>
        <v>-10.718441757517047</v>
      </c>
      <c r="X17" s="38">
        <f>'[1]normalized binned'!CW18</f>
        <v>18.474723096885601</v>
      </c>
      <c r="Y17" s="38">
        <f>'[1]normalized binned'!CX18</f>
        <v>24.412115153582246</v>
      </c>
      <c r="Z17" s="38">
        <f>'[1]normalized binned'!CY18</f>
        <v>11.749939390102933</v>
      </c>
      <c r="AA17" s="38">
        <f>'[1]normalized binned'!CZ18</f>
        <v>-3.1129576654526354</v>
      </c>
      <c r="AB17" s="38">
        <f>'[1]normalized binned'!DA18</f>
        <v>5.6951998589562152</v>
      </c>
      <c r="AC17" s="38">
        <f>'[1]normalized binned'!DB18</f>
        <v>1.023208471951681</v>
      </c>
      <c r="AD17" s="38">
        <f>'[1]normalized binned'!DC18</f>
        <v>8.3114468544219999</v>
      </c>
      <c r="AE17" s="38">
        <f>'[1]normalized binned'!DD18</f>
        <v>-17.492021294990106</v>
      </c>
      <c r="AF17" s="39">
        <f>'[1]normalized binned'!DE18</f>
        <v>-17.938102826460419</v>
      </c>
      <c r="AG17" s="39">
        <f>'[1]normalized binned'!DF18</f>
        <v>-18.684886839579772</v>
      </c>
      <c r="AH17" s="39">
        <f>'[1]normalized binned'!DG18</f>
        <v>0.81881151909490413</v>
      </c>
      <c r="AI17" s="39">
        <f>'[1]normalized binned'!DH18</f>
        <v>-5.9138166580366045</v>
      </c>
      <c r="AJ17" s="39">
        <f>'[1]normalized binned'!DI18</f>
        <v>-16.180952017203239</v>
      </c>
      <c r="AK17" s="39">
        <f>'[1]normalized binned'!DJ18</f>
        <v>-14.03813742479786</v>
      </c>
      <c r="AL17" s="39">
        <f>'[1]normalized binned'!DK18</f>
        <v>-23.112196847922963</v>
      </c>
      <c r="AM17" s="39">
        <f>'[1]normalized binned'!DL18</f>
        <v>13.54862944219199</v>
      </c>
      <c r="AN17" s="39">
        <f>'[1]normalized binned'!DM18</f>
        <v>23.831141226230866</v>
      </c>
      <c r="AO17" s="39">
        <f>'[1]normalized binned'!DN18</f>
        <v>-12.11020858896687</v>
      </c>
      <c r="AP17" s="39">
        <f>'[1]normalized binned'!DO18</f>
        <v>-1.1203586706864168</v>
      </c>
      <c r="AQ17" s="39">
        <f>'[1]normalized binned'!DP18</f>
        <v>26.138518422951318</v>
      </c>
      <c r="AR17" s="39">
        <f>'[1]normalized binned'!DQ18</f>
        <v>-23.193038261806283</v>
      </c>
      <c r="AS17" s="39">
        <f>'[1]normalized binned'!DR18</f>
        <v>-4.5260515187785986</v>
      </c>
      <c r="AT17" s="39">
        <f>'[1]normalized binned'!DS18</f>
        <v>-16.306380414240987</v>
      </c>
      <c r="AU17" s="39">
        <f>'[1]normalized binned'!DT18</f>
        <v>-21.866751798498367</v>
      </c>
      <c r="AV17" s="39">
        <f>'[1]normalized binned'!DU18</f>
        <v>-6.5647586143777898</v>
      </c>
      <c r="AW17" s="39">
        <f>'[1]normalized binned'!DV18</f>
        <v>-23.183012206368286</v>
      </c>
      <c r="AX17" s="39">
        <f>'[1]normalized binned'!DW18</f>
        <v>3.2161741615155939</v>
      </c>
      <c r="AY17" s="40">
        <f>'[1]normalized binned'!DX18</f>
        <v>0.362430451335572</v>
      </c>
      <c r="AZ17" s="40">
        <f>'[1]normalized binned'!DY18</f>
        <v>-4.2194210299073207</v>
      </c>
      <c r="BA17" s="40">
        <f>'[1]normalized binned'!DZ18</f>
        <v>5.8408865510461681</v>
      </c>
      <c r="BB17" s="40">
        <f>'[1]normalized binned'!EA18</f>
        <v>-13.91227641573154</v>
      </c>
      <c r="BC17" s="40">
        <f>'[1]normalized binned'!EB18</f>
        <v>-46.326138293221085</v>
      </c>
      <c r="BD17" s="40">
        <f>'[1]normalized binned'!EC18</f>
        <v>24.134872354051044</v>
      </c>
      <c r="BE17" s="40">
        <f>'[1]normalized binned'!ED18</f>
        <v>-0.73476840848374059</v>
      </c>
      <c r="BF17" s="40">
        <f>'[1]normalized binned'!EE18</f>
        <v>-5.5394060707050174</v>
      </c>
    </row>
    <row r="18" spans="1:58" x14ac:dyDescent="0.25">
      <c r="B18" s="37">
        <f>'[1]normalized binned'!CA19</f>
        <v>-19.9872501433907</v>
      </c>
      <c r="C18" s="37">
        <f>'[1]normalized binned'!CB19</f>
        <v>-29.847425029207049</v>
      </c>
      <c r="D18" s="37">
        <f>'[1]normalized binned'!CC19</f>
        <v>-36.326745318170062</v>
      </c>
      <c r="E18" s="37">
        <f>'[1]normalized binned'!CD19</f>
        <v>-5.1532765310130495</v>
      </c>
      <c r="F18" s="37">
        <f>'[1]normalized binned'!CE19</f>
        <v>1.171158471099865</v>
      </c>
      <c r="G18" s="37">
        <f>'[1]normalized binned'!CF19</f>
        <v>21.179246136312226</v>
      </c>
      <c r="H18" s="37">
        <f>'[1]normalized binned'!CG19</f>
        <v>-4.5608461420810151</v>
      </c>
      <c r="I18" s="37">
        <f>'[1]normalized binned'!CH19</f>
        <v>10.238274605561029</v>
      </c>
      <c r="J18" s="37">
        <f>'[1]normalized binned'!CI19</f>
        <v>-18.279810349119373</v>
      </c>
      <c r="K18" s="37">
        <f>'[1]normalized binned'!CJ19</f>
        <v>-13.210388586408564</v>
      </c>
      <c r="L18" s="37">
        <f>'[1]normalized binned'!CK19</f>
        <v>-0.68951127711526417</v>
      </c>
      <c r="M18" s="38">
        <f>'[1]normalized binned'!CL19</f>
        <v>9.382412223756079</v>
      </c>
      <c r="N18" s="38">
        <f>'[1]normalized binned'!CM19</f>
        <v>-12.070762821829703</v>
      </c>
      <c r="O18" s="38">
        <f>'[1]normalized binned'!CN19</f>
        <v>12.821844287541907</v>
      </c>
      <c r="P18" s="38">
        <f>'[1]normalized binned'!CO19</f>
        <v>-6.6580692766291625</v>
      </c>
      <c r="Q18" s="38">
        <f>'[1]normalized binned'!CP19</f>
        <v>33.662183374817282</v>
      </c>
      <c r="R18" s="38">
        <f>'[1]normalized binned'!CQ19</f>
        <v>-0.8367509657801051</v>
      </c>
      <c r="S18" s="38">
        <f>'[1]normalized binned'!CR19</f>
        <v>0.82071438001985741</v>
      </c>
      <c r="T18" s="38">
        <f>'[1]normalized binned'!CS19</f>
        <v>8.2364107772677055</v>
      </c>
      <c r="U18" s="38">
        <f>'[1]normalized binned'!CT19</f>
        <v>7.5139931860596958</v>
      </c>
      <c r="V18" s="38">
        <f>'[1]normalized binned'!CU19</f>
        <v>-25.336405212491879</v>
      </c>
      <c r="W18" s="38">
        <f>'[1]normalized binned'!CV19</f>
        <v>6.543536064809822</v>
      </c>
      <c r="X18" s="38">
        <f>'[1]normalized binned'!CW19</f>
        <v>20.007185962827901</v>
      </c>
      <c r="Y18" s="38">
        <f>'[1]normalized binned'!CX19</f>
        <v>29.244485501280064</v>
      </c>
      <c r="Z18" s="38">
        <f>'[1]normalized binned'!CY19</f>
        <v>23.87466099366641</v>
      </c>
      <c r="AA18" s="38">
        <f>'[1]normalized binned'!CZ19</f>
        <v>-0.51883351649613729</v>
      </c>
      <c r="AB18" s="38">
        <f>'[1]normalized binned'!DA19</f>
        <v>9.0845359834362664</v>
      </c>
      <c r="AC18" s="38">
        <f>'[1]normalized binned'!DB19</f>
        <v>2.4912545479501356</v>
      </c>
      <c r="AD18" s="38">
        <f>'[1]normalized binned'!DC19</f>
        <v>13.91435242950913</v>
      </c>
      <c r="AE18" s="38">
        <f>'[1]normalized binned'!DD19</f>
        <v>-20.879065314633309</v>
      </c>
      <c r="AF18" s="39">
        <f>'[1]normalized binned'!DE19</f>
        <v>-30.890471039564698</v>
      </c>
      <c r="AG18" s="39">
        <f>'[1]normalized binned'!DF19</f>
        <v>-32.556295560040944</v>
      </c>
      <c r="AH18" s="39">
        <f>'[1]normalized binned'!DG19</f>
        <v>11.295756030896477</v>
      </c>
      <c r="AI18" s="39">
        <f>'[1]normalized binned'!DH19</f>
        <v>4.3040444250805292</v>
      </c>
      <c r="AJ18" s="39">
        <f>'[1]normalized binned'!DI19</f>
        <v>-6.9410194048644405</v>
      </c>
      <c r="AK18" s="39">
        <f>'[1]normalized binned'!DJ19</f>
        <v>-23.89352419788024</v>
      </c>
      <c r="AL18" s="39">
        <f>'[1]normalized binned'!DK19</f>
        <v>-26.29824069685705</v>
      </c>
      <c r="AM18" s="39">
        <f>'[1]normalized binned'!DL19</f>
        <v>13.574249611157059</v>
      </c>
      <c r="AN18" s="39">
        <f>'[1]normalized binned'!DM19</f>
        <v>3.6103182629902477</v>
      </c>
      <c r="AO18" s="39">
        <f>'[1]normalized binned'!DN19</f>
        <v>-10.217001237878963</v>
      </c>
      <c r="AP18" s="39">
        <f>'[1]normalized binned'!DO19</f>
        <v>-11.987526584698616</v>
      </c>
      <c r="AQ18" s="39">
        <f>'[1]normalized binned'!DP19</f>
        <v>5.3320198956422322</v>
      </c>
      <c r="AR18" s="39">
        <f>'[1]normalized binned'!DQ19</f>
        <v>-12.227019180195285</v>
      </c>
      <c r="AS18" s="39">
        <f>'[1]normalized binned'!DR19</f>
        <v>-23.942098592714785</v>
      </c>
      <c r="AT18" s="39">
        <f>'[1]normalized binned'!DS19</f>
        <v>-18.906357148898707</v>
      </c>
      <c r="AU18" s="39">
        <f>'[1]normalized binned'!DT19</f>
        <v>-11.347248128039025</v>
      </c>
      <c r="AV18" s="39">
        <f>'[1]normalized binned'!DU19</f>
        <v>-19.852755906224882</v>
      </c>
      <c r="AW18" s="39">
        <f>'[1]normalized binned'!DV19</f>
        <v>-10.931875568756334</v>
      </c>
      <c r="AX18" s="39">
        <f>'[1]normalized binned'!DW19</f>
        <v>-3.1533486296180961</v>
      </c>
      <c r="AY18" s="40">
        <f>'[1]normalized binned'!DX19</f>
        <v>16.433809528861971</v>
      </c>
      <c r="AZ18" s="40">
        <f>'[1]normalized binned'!DY19</f>
        <v>-14.189261297926498</v>
      </c>
      <c r="BA18" s="40">
        <f>'[1]normalized binned'!DZ19</f>
        <v>40.702839893520469</v>
      </c>
      <c r="BB18" s="40">
        <f>'[1]normalized binned'!EA19</f>
        <v>3.4881216552342416</v>
      </c>
      <c r="BC18" s="40">
        <f>'[1]normalized binned'!EB19</f>
        <v>-45.071221699403281</v>
      </c>
      <c r="BD18" s="40">
        <f>'[1]normalized binned'!EC19</f>
        <v>31.546525583762559</v>
      </c>
      <c r="BE18" s="40">
        <f>'[1]normalized binned'!ED19</f>
        <v>35.887352734476401</v>
      </c>
      <c r="BF18" s="40">
        <f>'[1]normalized binned'!EE19</f>
        <v>-20.749997687110302</v>
      </c>
    </row>
    <row r="19" spans="1:58" x14ac:dyDescent="0.25">
      <c r="B19" s="37">
        <f>'[1]normalized binned'!CA20</f>
        <v>-20.991882963659041</v>
      </c>
      <c r="C19" s="37">
        <f>'[1]normalized binned'!CB20</f>
        <v>-32.85173848407878</v>
      </c>
      <c r="D19" s="37">
        <f>'[1]normalized binned'!CC20</f>
        <v>-11.487184591011067</v>
      </c>
      <c r="E19" s="37">
        <f>'[1]normalized binned'!CD20</f>
        <v>-10.602766176060548</v>
      </c>
      <c r="F19" s="37">
        <f>'[1]normalized binned'!CE20</f>
        <v>5.1894592630266105</v>
      </c>
      <c r="G19" s="37">
        <f>'[1]normalized binned'!CF20</f>
        <v>29.172050505721085</v>
      </c>
      <c r="H19" s="37">
        <f>'[1]normalized binned'!CG20</f>
        <v>-1.5269917155017094</v>
      </c>
      <c r="I19" s="37">
        <f>'[1]normalized binned'!CH20</f>
        <v>5.273674699142382</v>
      </c>
      <c r="J19" s="37">
        <f>'[1]normalized binned'!CI20</f>
        <v>-4.2539170528389603</v>
      </c>
      <c r="K19" s="37">
        <f>'[1]normalized binned'!CJ20</f>
        <v>-15.379831372411493</v>
      </c>
      <c r="L19" s="37">
        <f>'[1]normalized binned'!CK20</f>
        <v>-23.269924826113868</v>
      </c>
      <c r="M19" s="38">
        <f>'[1]normalized binned'!CL20</f>
        <v>-9.2171454932429366</v>
      </c>
      <c r="N19" s="38">
        <f>'[1]normalized binned'!CM20</f>
        <v>-4.6889806954067978</v>
      </c>
      <c r="O19" s="38">
        <f>'[1]normalized binned'!CN20</f>
        <v>11.691480512813435</v>
      </c>
      <c r="P19" s="38">
        <f>'[1]normalized binned'!CO20</f>
        <v>11.336203354718096</v>
      </c>
      <c r="Q19" s="38">
        <f>'[1]normalized binned'!CP20</f>
        <v>12.409425943760951</v>
      </c>
      <c r="R19" s="38">
        <f>'[1]normalized binned'!CQ20</f>
        <v>-7.4760601575548309</v>
      </c>
      <c r="S19" s="38">
        <f>'[1]normalized binned'!CR20</f>
        <v>-20.235016612674812</v>
      </c>
      <c r="T19" s="38">
        <f>'[1]normalized binned'!CS20</f>
        <v>-1.0740157936216299</v>
      </c>
      <c r="U19" s="38">
        <f>'[1]normalized binned'!CT20</f>
        <v>2.2107021271064049</v>
      </c>
      <c r="V19" s="38">
        <f>'[1]normalized binned'!CU20</f>
        <v>-16.808408815248082</v>
      </c>
      <c r="W19" s="38">
        <f>'[1]normalized binned'!CV20</f>
        <v>-4.8242594783241275</v>
      </c>
      <c r="X19" s="38">
        <f>'[1]normalized binned'!CW20</f>
        <v>7.0049335985784609</v>
      </c>
      <c r="Y19" s="38">
        <f>'[1]normalized binned'!CX20</f>
        <v>5.4795989625113428</v>
      </c>
      <c r="Z19" s="38">
        <f>'[1]normalized binned'!CY20</f>
        <v>4.5412416438006797</v>
      </c>
      <c r="AA19" s="38">
        <f>'[1]normalized binned'!CZ20</f>
        <v>-16.04853213402772</v>
      </c>
      <c r="AB19" s="38">
        <f>'[1]normalized binned'!DA20</f>
        <v>9.5006443543822723</v>
      </c>
      <c r="AC19" s="38">
        <f>'[1]normalized binned'!DB20</f>
        <v>0.11952885356858782</v>
      </c>
      <c r="AD19" s="38">
        <f>'[1]normalized binned'!DC20</f>
        <v>3.5563052483852573</v>
      </c>
      <c r="AE19" s="38">
        <f>'[1]normalized binned'!DD20</f>
        <v>-48.179712028149424</v>
      </c>
      <c r="AF19" s="39">
        <f>'[1]normalized binned'!DE20</f>
        <v>-15.696884027554654</v>
      </c>
      <c r="AG19" s="39">
        <f>'[1]normalized binned'!DF20</f>
        <v>-20.101918538246558</v>
      </c>
      <c r="AH19" s="39">
        <f>'[1]normalized binned'!DG20</f>
        <v>-5.0885258411074288</v>
      </c>
      <c r="AI19" s="39">
        <f>'[1]normalized binned'!DH20</f>
        <v>23.441261787793469</v>
      </c>
      <c r="AJ19" s="39">
        <f>'[1]normalized binned'!DI20</f>
        <v>15.909991253591786</v>
      </c>
      <c r="AK19" s="39">
        <f>'[1]normalized binned'!DJ20</f>
        <v>-13.445996011855144</v>
      </c>
      <c r="AL19" s="39">
        <f>'[1]normalized binned'!DK20</f>
        <v>-13.546629685819232</v>
      </c>
      <c r="AM19" s="39">
        <f>'[1]normalized binned'!DL20</f>
        <v>-6.7776197585854971</v>
      </c>
      <c r="AN19" s="39">
        <f>'[1]normalized binned'!DM20</f>
        <v>2.7718721298258209</v>
      </c>
      <c r="AO19" s="39">
        <f>'[1]normalized binned'!DN20</f>
        <v>2.3477134443874603</v>
      </c>
      <c r="AP19" s="39">
        <f>'[1]normalized binned'!DO20</f>
        <v>-21.704009224509377</v>
      </c>
      <c r="AQ19" s="39">
        <f>'[1]normalized binned'!DP20</f>
        <v>-10.699958269733949</v>
      </c>
      <c r="AR19" s="39">
        <f>'[1]normalized binned'!DQ20</f>
        <v>-10.734594527052076</v>
      </c>
      <c r="AS19" s="39">
        <f>'[1]normalized binned'!DR20</f>
        <v>-30.204502387793724</v>
      </c>
      <c r="AT19" s="39">
        <f>'[1]normalized binned'!DS20</f>
        <v>-29.56210866101797</v>
      </c>
      <c r="AU19" s="39">
        <f>'[1]normalized binned'!DT20</f>
        <v>-26.305517486400522</v>
      </c>
      <c r="AV19" s="39">
        <f>'[1]normalized binned'!DU20</f>
        <v>-3.4866375457728549</v>
      </c>
      <c r="AW19" s="39">
        <f>'[1]normalized binned'!DV20</f>
        <v>7.6726776951577875</v>
      </c>
      <c r="AX19" s="39">
        <f>'[1]normalized binned'!DW20</f>
        <v>3.1379216467492292</v>
      </c>
      <c r="AY19" s="40">
        <f>'[1]normalized binned'!DX20</f>
        <v>1.8710921499283135</v>
      </c>
      <c r="AZ19" s="40">
        <f>'[1]normalized binned'!DY20</f>
        <v>-3.9971491238251304</v>
      </c>
      <c r="BA19" s="40">
        <f>'[1]normalized binned'!DZ20</f>
        <v>38.720380390396116</v>
      </c>
      <c r="BB19" s="40">
        <f>'[1]normalized binned'!EA20</f>
        <v>4.288321833272807</v>
      </c>
      <c r="BC19" s="40">
        <f>'[1]normalized binned'!EB20</f>
        <v>-28.888244328830741</v>
      </c>
      <c r="BD19" s="40">
        <f>'[1]normalized binned'!EC20</f>
        <v>17.851041395860502</v>
      </c>
      <c r="BE19" s="40">
        <f>'[1]normalized binned'!ED20</f>
        <v>49.799260424088295</v>
      </c>
      <c r="BF19" s="40">
        <f>'[1]normalized binned'!EE20</f>
        <v>-15.82920828728245</v>
      </c>
    </row>
    <row r="20" spans="1:58" x14ac:dyDescent="0.25">
      <c r="B20" s="37">
        <f>'[1]normalized binned'!CA21</f>
        <v>10.428378233387072</v>
      </c>
      <c r="C20" s="37">
        <f>'[1]normalized binned'!CB21</f>
        <v>-38.757343815571652</v>
      </c>
      <c r="D20" s="37">
        <f>'[1]normalized binned'!CC21</f>
        <v>-21.079427897254671</v>
      </c>
      <c r="E20" s="37">
        <f>'[1]normalized binned'!CD21</f>
        <v>-9.7559388363272639</v>
      </c>
      <c r="F20" s="37">
        <f>'[1]normalized binned'!CE21</f>
        <v>8.6793261170234697</v>
      </c>
      <c r="G20" s="37">
        <f>'[1]normalized binned'!CF21</f>
        <v>17.791253876995274</v>
      </c>
      <c r="H20" s="37">
        <f>'[1]normalized binned'!CG21</f>
        <v>3.0502719434071781</v>
      </c>
      <c r="I20" s="37">
        <f>'[1]normalized binned'!CH21</f>
        <v>-3.0509050141858025</v>
      </c>
      <c r="J20" s="37">
        <f>'[1]normalized binned'!CI21</f>
        <v>-18.778094570762658</v>
      </c>
      <c r="K20" s="37">
        <f>'[1]normalized binned'!CJ21</f>
        <v>-13.752172812477708</v>
      </c>
      <c r="L20" s="37">
        <f>'[1]normalized binned'!CK21</f>
        <v>-26.870515961280393</v>
      </c>
      <c r="M20" s="38">
        <f>'[1]normalized binned'!CL21</f>
        <v>-9.4689617553113745</v>
      </c>
      <c r="N20" s="38">
        <f>'[1]normalized binned'!CM21</f>
        <v>-7.0219457662459979</v>
      </c>
      <c r="O20" s="38">
        <f>'[1]normalized binned'!CN21</f>
        <v>3.4583903357159396</v>
      </c>
      <c r="P20" s="38">
        <f>'[1]normalized binned'!CO21</f>
        <v>19.534419220202135</v>
      </c>
      <c r="Q20" s="38">
        <f>'[1]normalized binned'!CP21</f>
        <v>-4.3458175309060607</v>
      </c>
      <c r="R20" s="38">
        <f>'[1]normalized binned'!CQ21</f>
        <v>-8.4383968813928849</v>
      </c>
      <c r="S20" s="38">
        <f>'[1]normalized binned'!CR21</f>
        <v>-13.867290681535131</v>
      </c>
      <c r="T20" s="38">
        <f>'[1]normalized binned'!CS21</f>
        <v>13.608326254216104</v>
      </c>
      <c r="U20" s="38">
        <f>'[1]normalized binned'!CT21</f>
        <v>-8.499334654892662</v>
      </c>
      <c r="V20" s="38">
        <f>'[1]normalized binned'!CU21</f>
        <v>1.7289701893130978</v>
      </c>
      <c r="W20" s="38">
        <f>'[1]normalized binned'!CV21</f>
        <v>3.0008343934455879</v>
      </c>
      <c r="X20" s="38">
        <f>'[1]normalized binned'!CW21</f>
        <v>9.0561740482311706</v>
      </c>
      <c r="Y20" s="38">
        <f>'[1]normalized binned'!CX21</f>
        <v>-6.5851544821005499</v>
      </c>
      <c r="Z20" s="38">
        <f>'[1]normalized binned'!CY21</f>
        <v>14.842774051471244</v>
      </c>
      <c r="AA20" s="38">
        <f>'[1]normalized binned'!CZ21</f>
        <v>22.111991178554764</v>
      </c>
      <c r="AB20" s="38">
        <f>'[1]normalized binned'!DA21</f>
        <v>4.3408505342892525</v>
      </c>
      <c r="AC20" s="38">
        <f>'[1]normalized binned'!DB21</f>
        <v>3.6626484196753673</v>
      </c>
      <c r="AD20" s="38">
        <f>'[1]normalized binned'!DC21</f>
        <v>17.604381090393861</v>
      </c>
      <c r="AE20" s="38">
        <f>'[1]normalized binned'!DD21</f>
        <v>-5.7959736382892499</v>
      </c>
      <c r="AF20" s="39">
        <f>'[1]normalized binned'!DE21</f>
        <v>-27.545672349943928</v>
      </c>
      <c r="AG20" s="39">
        <f>'[1]normalized binned'!DF21</f>
        <v>-22.230493451337932</v>
      </c>
      <c r="AH20" s="39">
        <f>'[1]normalized binned'!DG21</f>
        <v>5.3775874162875761</v>
      </c>
      <c r="AI20" s="39">
        <f>'[1]normalized binned'!DH21</f>
        <v>25.779912191313233</v>
      </c>
      <c r="AJ20" s="39">
        <f>'[1]normalized binned'!DI21</f>
        <v>5.8090236003150322</v>
      </c>
      <c r="AK20" s="39">
        <f>'[1]normalized binned'!DJ21</f>
        <v>-7.3127500474835898</v>
      </c>
      <c r="AL20" s="39">
        <f>'[1]normalized binned'!DK21</f>
        <v>-4.7237078495626896</v>
      </c>
      <c r="AM20" s="39">
        <f>'[1]normalized binned'!DL21</f>
        <v>-21.025146506166319</v>
      </c>
      <c r="AN20" s="39">
        <f>'[1]normalized binned'!DM21</f>
        <v>-11.872919889016812</v>
      </c>
      <c r="AO20" s="39">
        <f>'[1]normalized binned'!DN21</f>
        <v>18.29993412941489</v>
      </c>
      <c r="AP20" s="39">
        <f>'[1]normalized binned'!DO21</f>
        <v>-28.148205473899207</v>
      </c>
      <c r="AQ20" s="39">
        <f>'[1]normalized binned'!DP21</f>
        <v>-22.265493256112688</v>
      </c>
      <c r="AR20" s="39">
        <f>'[1]normalized binned'!DQ21</f>
        <v>16.547144590746335</v>
      </c>
      <c r="AS20" s="39">
        <f>'[1]normalized binned'!DR21</f>
        <v>-22.618353577200349</v>
      </c>
      <c r="AT20" s="39">
        <f>'[1]normalized binned'!DS21</f>
        <v>-2.5679719903163072</v>
      </c>
      <c r="AU20" s="39">
        <f>'[1]normalized binned'!DT21</f>
        <v>-7.6986228759526929</v>
      </c>
      <c r="AV20" s="39">
        <f>'[1]normalized binned'!DU21</f>
        <v>2.047225974561512</v>
      </c>
      <c r="AW20" s="39">
        <f>'[1]normalized binned'!DV21</f>
        <v>-12.570009879140102</v>
      </c>
      <c r="AX20" s="39">
        <f>'[1]normalized binned'!DW21</f>
        <v>-11.810766760192118</v>
      </c>
      <c r="AY20" s="40">
        <f>'[1]normalized binned'!DX21</f>
        <v>19.886468839718159</v>
      </c>
      <c r="AZ20" s="40">
        <f>'[1]normalized binned'!DY21</f>
        <v>-19.854607106958518</v>
      </c>
      <c r="BA20" s="40">
        <f>'[1]normalized binned'!DZ21</f>
        <v>23.141234995107752</v>
      </c>
      <c r="BB20" s="40">
        <f>'[1]normalized binned'!EA21</f>
        <v>-4.9665306189930591</v>
      </c>
      <c r="BC20" s="40">
        <f>'[1]normalized binned'!EB21</f>
        <v>-56.176829706813329</v>
      </c>
      <c r="BD20" s="40">
        <f>'[1]normalized binned'!EC21</f>
        <v>-19.878758304955181</v>
      </c>
      <c r="BE20" s="40">
        <f>'[1]normalized binned'!ED21</f>
        <v>57.823020398677649</v>
      </c>
      <c r="BF20" s="40">
        <f>'[1]normalized binned'!EE21</f>
        <v>-11.447120317515315</v>
      </c>
    </row>
    <row r="21" spans="1:58" x14ac:dyDescent="0.25">
      <c r="B21" s="37">
        <f>'[1]normalized binned'!CA22</f>
        <v>22.706271161992351</v>
      </c>
      <c r="C21" s="37">
        <f>'[1]normalized binned'!CB22</f>
        <v>-27.094861861047118</v>
      </c>
      <c r="D21" s="37">
        <f>'[1]normalized binned'!CC22</f>
        <v>-24.92874678009726</v>
      </c>
      <c r="E21" s="37">
        <f>'[1]normalized binned'!CD22</f>
        <v>5.294555439154891</v>
      </c>
      <c r="F21" s="37">
        <f>'[1]normalized binned'!CE22</f>
        <v>6.0241654092790808</v>
      </c>
      <c r="G21" s="37">
        <f>'[1]normalized binned'!CF22</f>
        <v>4.3439793484687721</v>
      </c>
      <c r="H21" s="37">
        <f>'[1]normalized binned'!CG22</f>
        <v>17.785625200051872</v>
      </c>
      <c r="I21" s="37">
        <f>'[1]normalized binned'!CH22</f>
        <v>-2.0394788852745633</v>
      </c>
      <c r="J21" s="37">
        <f>'[1]normalized binned'!CI22</f>
        <v>0.52913870468975333</v>
      </c>
      <c r="K21" s="37">
        <f>'[1]normalized binned'!CJ22</f>
        <v>5.9099566246722732</v>
      </c>
      <c r="L21" s="37">
        <f>'[1]normalized binned'!CK22</f>
        <v>-18.617295624192085</v>
      </c>
      <c r="M21" s="38">
        <f>'[1]normalized binned'!CL22</f>
        <v>-1.9829040640375855</v>
      </c>
      <c r="N21" s="38">
        <f>'[1]normalized binned'!CM22</f>
        <v>-6.6670084773541634</v>
      </c>
      <c r="O21" s="38">
        <f>'[1]normalized binned'!CN22</f>
        <v>0.87135963125272242</v>
      </c>
      <c r="P21" s="38">
        <f>'[1]normalized binned'!CO22</f>
        <v>34.408649759267348</v>
      </c>
      <c r="Q21" s="38">
        <f>'[1]normalized binned'!CP22</f>
        <v>0.99471989642058156</v>
      </c>
      <c r="R21" s="38">
        <f>'[1]normalized binned'!CQ22</f>
        <v>-15.203448430890846</v>
      </c>
      <c r="S21" s="38">
        <f>'[1]normalized binned'!CR22</f>
        <v>5.5552896235191129</v>
      </c>
      <c r="T21" s="38">
        <f>'[1]normalized binned'!CS22</f>
        <v>4.3326051571698185</v>
      </c>
      <c r="U21" s="38">
        <f>'[1]normalized binned'!CT22</f>
        <v>-9.5832531338166298</v>
      </c>
      <c r="V21" s="38">
        <f>'[1]normalized binned'!CU22</f>
        <v>25.369632127847382</v>
      </c>
      <c r="W21" s="38">
        <f>'[1]normalized binned'!CV22</f>
        <v>-5.6994823856995893</v>
      </c>
      <c r="X21" s="38">
        <f>'[1]normalized binned'!CW22</f>
        <v>4.6932756846880395</v>
      </c>
      <c r="Y21" s="38">
        <f>'[1]normalized binned'!CX22</f>
        <v>-18.432670631403468</v>
      </c>
      <c r="Z21" s="38">
        <f>'[1]normalized binned'!CY22</f>
        <v>9.0986106876671737</v>
      </c>
      <c r="AA21" s="38">
        <f>'[1]normalized binned'!CZ22</f>
        <v>23.680916367755685</v>
      </c>
      <c r="AB21" s="38">
        <f>'[1]normalized binned'!DA22</f>
        <v>2.0830656961659124</v>
      </c>
      <c r="AC21" s="38">
        <f>'[1]normalized binned'!DB22</f>
        <v>1.1641572838064544</v>
      </c>
      <c r="AD21" s="38">
        <f>'[1]normalized binned'!DC22</f>
        <v>15.735940477204352</v>
      </c>
      <c r="AE21" s="38">
        <f>'[1]normalized binned'!DD22</f>
        <v>21.352338322874235</v>
      </c>
      <c r="AF21" s="39">
        <f>'[1]normalized binned'!DE22</f>
        <v>-9.6771030645631697</v>
      </c>
      <c r="AG21" s="39">
        <f>'[1]normalized binned'!DF22</f>
        <v>-6.2022106702878697</v>
      </c>
      <c r="AH21" s="39">
        <f>'[1]normalized binned'!DG22</f>
        <v>2.0210992791252553</v>
      </c>
      <c r="AI21" s="39">
        <f>'[1]normalized binned'!DH22</f>
        <v>2.9130755000565962</v>
      </c>
      <c r="AJ21" s="39">
        <f>'[1]normalized binned'!DI22</f>
        <v>-10.591260242068946</v>
      </c>
      <c r="AK21" s="39">
        <f>'[1]normalized binned'!DJ22</f>
        <v>-22.303852387330121</v>
      </c>
      <c r="AL21" s="39">
        <f>'[1]normalized binned'!DK22</f>
        <v>3.2840510946867094</v>
      </c>
      <c r="AM21" s="39">
        <f>'[1]normalized binned'!DL22</f>
        <v>-38.852719817556697</v>
      </c>
      <c r="AN21" s="39">
        <f>'[1]normalized binned'!DM22</f>
        <v>5.8825450285415384</v>
      </c>
      <c r="AO21" s="39">
        <f>'[1]normalized binned'!DN22</f>
        <v>1.1946300604374471</v>
      </c>
      <c r="AP21" s="39">
        <f>'[1]normalized binned'!DO22</f>
        <v>-21.46425323289559</v>
      </c>
      <c r="AQ21" s="39">
        <f>'[1]normalized binned'!DP22</f>
        <v>-17.11514987400766</v>
      </c>
      <c r="AR21" s="39">
        <f>'[1]normalized binned'!DQ22</f>
        <v>12.990681637546897</v>
      </c>
      <c r="AS21" s="39">
        <f>'[1]normalized binned'!DR22</f>
        <v>-12.673434576898766</v>
      </c>
      <c r="AT21" s="39">
        <f>'[1]normalized binned'!DS22</f>
        <v>-14.589518222982379</v>
      </c>
      <c r="AU21" s="39">
        <f>'[1]normalized binned'!DT22</f>
        <v>-9.9702046052155691</v>
      </c>
      <c r="AV21" s="39">
        <f>'[1]normalized binned'!DU22</f>
        <v>2.5537303553465152</v>
      </c>
      <c r="AW21" s="39">
        <f>'[1]normalized binned'!DV22</f>
        <v>-1.8236911617071598</v>
      </c>
      <c r="AX21" s="39">
        <f>'[1]normalized binned'!DW22</f>
        <v>-4.9725184266743598</v>
      </c>
      <c r="AY21" s="40">
        <f>'[1]normalized binned'!DX22</f>
        <v>14.145649202155814</v>
      </c>
      <c r="AZ21" s="40">
        <f>'[1]normalized binned'!DY22</f>
        <v>-22.886953824716482</v>
      </c>
      <c r="BA21" s="40">
        <f>'[1]normalized binned'!DZ22</f>
        <v>14.40570453097861</v>
      </c>
      <c r="BB21" s="40">
        <f>'[1]normalized binned'!EA22</f>
        <v>-28.743248232335347</v>
      </c>
      <c r="BC21" s="40">
        <f>'[1]normalized binned'!EB22</f>
        <v>-11.102606254630423</v>
      </c>
      <c r="BD21" s="40">
        <f>'[1]normalized binned'!EC22</f>
        <v>-67.732321118535125</v>
      </c>
      <c r="BE21" s="40">
        <f>'[1]normalized binned'!ED22</f>
        <v>53.481007926385253</v>
      </c>
      <c r="BF21" s="40">
        <f>'[1]normalized binned'!EE22</f>
        <v>-13.65218238198525</v>
      </c>
    </row>
    <row r="22" spans="1:58" x14ac:dyDescent="0.25">
      <c r="B22" s="37">
        <f>'[1]normalized binned'!CA23</f>
        <v>21.239063168938092</v>
      </c>
      <c r="C22" s="37">
        <f>'[1]normalized binned'!CB23</f>
        <v>-2.5858172571941722</v>
      </c>
      <c r="D22" s="37">
        <f>'[1]normalized binned'!CC23</f>
        <v>-51.900652472918615</v>
      </c>
      <c r="E22" s="37">
        <f>'[1]normalized binned'!CD23</f>
        <v>36.427007933876389</v>
      </c>
      <c r="F22" s="37">
        <f>'[1]normalized binned'!CE23</f>
        <v>-19.350308509768098</v>
      </c>
      <c r="G22" s="37">
        <f>'[1]normalized binned'!CF23</f>
        <v>16.793663584684783</v>
      </c>
      <c r="H22" s="37">
        <f>'[1]normalized binned'!CG23</f>
        <v>10.816936713960109</v>
      </c>
      <c r="I22" s="37">
        <f>'[1]normalized binned'!CH23</f>
        <v>-19.746024519718958</v>
      </c>
      <c r="J22" s="37">
        <f>'[1]normalized binned'!CI23</f>
        <v>-7.3228527876210512</v>
      </c>
      <c r="K22" s="37">
        <f>'[1]normalized binned'!CJ23</f>
        <v>-6.3788517419283037</v>
      </c>
      <c r="L22" s="37">
        <f>'[1]normalized binned'!CK23</f>
        <v>6.3673884267785397</v>
      </c>
      <c r="M22" s="38">
        <f>'[1]normalized binned'!CL23</f>
        <v>18.784626928299129</v>
      </c>
      <c r="N22" s="38">
        <f>'[1]normalized binned'!CM23</f>
        <v>-5.8142853756188702</v>
      </c>
      <c r="O22" s="38">
        <f>'[1]normalized binned'!CN23</f>
        <v>-10.762130105425426</v>
      </c>
      <c r="P22" s="38">
        <f>'[1]normalized binned'!CO23</f>
        <v>17.554763694149841</v>
      </c>
      <c r="Q22" s="38">
        <f>'[1]normalized binned'!CP23</f>
        <v>-0.54726422192316482</v>
      </c>
      <c r="R22" s="38">
        <f>'[1]normalized binned'!CQ23</f>
        <v>10.827414238862232</v>
      </c>
      <c r="S22" s="38">
        <f>'[1]normalized binned'!CR23</f>
        <v>15.856596243989197</v>
      </c>
      <c r="T22" s="38">
        <f>'[1]normalized binned'!CS23</f>
        <v>12.246303313089882</v>
      </c>
      <c r="U22" s="38">
        <f>'[1]normalized binned'!CT23</f>
        <v>-8.4647021387487555</v>
      </c>
      <c r="V22" s="38">
        <f>'[1]normalized binned'!CU23</f>
        <v>19.764411901542672</v>
      </c>
      <c r="W22" s="38">
        <f>'[1]normalized binned'!CV23</f>
        <v>12.466823304605404</v>
      </c>
      <c r="X22" s="38">
        <f>'[1]normalized binned'!CW23</f>
        <v>-2.1990475782521788</v>
      </c>
      <c r="Y22" s="38">
        <f>'[1]normalized binned'!CX23</f>
        <v>-14.419199569369558</v>
      </c>
      <c r="Z22" s="38">
        <f>'[1]normalized binned'!CY23</f>
        <v>12.767601307881899</v>
      </c>
      <c r="AA22" s="38">
        <f>'[1]normalized binned'!CZ23</f>
        <v>3.2301008390740003</v>
      </c>
      <c r="AB22" s="38">
        <f>'[1]normalized binned'!DA23</f>
        <v>-19.2654135887304</v>
      </c>
      <c r="AC22" s="38">
        <f>'[1]normalized binned'!DB23</f>
        <v>23.693209343234944</v>
      </c>
      <c r="AD22" s="38">
        <f>'[1]normalized binned'!DC23</f>
        <v>30.470648794647804</v>
      </c>
      <c r="AE22" s="38">
        <f>'[1]normalized binned'!DD23</f>
        <v>64.667757866312698</v>
      </c>
      <c r="AF22" s="39">
        <f>'[1]normalized binned'!DE23</f>
        <v>-5.7094377674530818</v>
      </c>
      <c r="AG22" s="39">
        <f>'[1]normalized binned'!DF23</f>
        <v>-6.2800342038025718</v>
      </c>
      <c r="AH22" s="39">
        <f>'[1]normalized binned'!DG23</f>
        <v>-1.3227498436516001</v>
      </c>
      <c r="AI22" s="39">
        <f>'[1]normalized binned'!DH23</f>
        <v>-5.4721510357413443</v>
      </c>
      <c r="AJ22" s="39">
        <f>'[1]normalized binned'!DI23</f>
        <v>-19.875859146934182</v>
      </c>
      <c r="AK22" s="39">
        <f>'[1]normalized binned'!DJ23</f>
        <v>-14.182603292751665</v>
      </c>
      <c r="AL22" s="39">
        <f>'[1]normalized binned'!DK23</f>
        <v>38.091398487601516</v>
      </c>
      <c r="AM22" s="39">
        <f>'[1]normalized binned'!DL23</f>
        <v>-30.425702566413207</v>
      </c>
      <c r="AN22" s="39">
        <f>'[1]normalized binned'!DM23</f>
        <v>1.9589565952979158</v>
      </c>
      <c r="AO22" s="39">
        <f>'[1]normalized binned'!DN23</f>
        <v>1.0006128489507333</v>
      </c>
      <c r="AP22" s="39">
        <f>'[1]normalized binned'!DO23</f>
        <v>4.4535712641278709</v>
      </c>
      <c r="AQ22" s="39">
        <f>'[1]normalized binned'!DP23</f>
        <v>8.5696989785280788</v>
      </c>
      <c r="AR22" s="39">
        <f>'[1]normalized binned'!DQ23</f>
        <v>10.86027017079242</v>
      </c>
      <c r="AS22" s="39">
        <f>'[1]normalized binned'!DR23</f>
        <v>-9.750331990437072</v>
      </c>
      <c r="AT22" s="39">
        <f>'[1]normalized binned'!DS23</f>
        <v>-9.1401432931254707</v>
      </c>
      <c r="AU22" s="39">
        <f>'[1]normalized binned'!DT23</f>
        <v>-5.575109083271272</v>
      </c>
      <c r="AV22" s="39">
        <f>'[1]normalized binned'!DU23</f>
        <v>10.385547845506808</v>
      </c>
      <c r="AW22" s="39">
        <f>'[1]normalized binned'!DV23</f>
        <v>-2.2501652839916617</v>
      </c>
      <c r="AX22" s="39">
        <f>'[1]normalized binned'!DW23</f>
        <v>17.210125014497326</v>
      </c>
      <c r="AY22" s="40">
        <f>'[1]normalized binned'!DX23</f>
        <v>16.230757350637546</v>
      </c>
      <c r="AZ22" s="40">
        <f>'[1]normalized binned'!DY23</f>
        <v>-30.162177729918369</v>
      </c>
      <c r="BA22" s="40">
        <f>'[1]normalized binned'!DZ23</f>
        <v>7.5713000393502581</v>
      </c>
      <c r="BB22" s="40">
        <f>'[1]normalized binned'!EA23</f>
        <v>-20.911931858807577</v>
      </c>
      <c r="BC22" s="40">
        <f>'[1]normalized binned'!EB23</f>
        <v>20.949490030204021</v>
      </c>
      <c r="BD22" s="40">
        <f>'[1]normalized binned'!EC23</f>
        <v>-55.62080429903051</v>
      </c>
      <c r="BE22" s="40">
        <f>'[1]normalized binned'!ED23</f>
        <v>1.9818395449235027</v>
      </c>
      <c r="BF22" s="40">
        <f>'[1]normalized binned'!EE23</f>
        <v>7.2919300675057173</v>
      </c>
    </row>
    <row r="23" spans="1:58" x14ac:dyDescent="0.25">
      <c r="B23" s="37">
        <f>'[1]normalized binned'!CA24</f>
        <v>26.599633536026531</v>
      </c>
      <c r="C23" s="37">
        <f>'[1]normalized binned'!CB24</f>
        <v>15.910906929040337</v>
      </c>
      <c r="D23" s="37">
        <f>'[1]normalized binned'!CC24</f>
        <v>-18.886649495682281</v>
      </c>
      <c r="E23" s="37">
        <f>'[1]normalized binned'!CD24</f>
        <v>33.279072058084573</v>
      </c>
      <c r="F23" s="37">
        <f>'[1]normalized binned'!CE24</f>
        <v>-34.039440703575544</v>
      </c>
      <c r="G23" s="37">
        <f>'[1]normalized binned'!CF24</f>
        <v>25.93667982880757</v>
      </c>
      <c r="H23" s="37">
        <f>'[1]normalized binned'!CG24</f>
        <v>15.055126321798506</v>
      </c>
      <c r="I23" s="37">
        <f>'[1]normalized binned'!CH24</f>
        <v>3.2711410619976982</v>
      </c>
      <c r="J23" s="37">
        <f>'[1]normalized binned'!CI24</f>
        <v>6.1077359559699618</v>
      </c>
      <c r="K23" s="37">
        <f>'[1]normalized binned'!CJ24</f>
        <v>-6.8669258570170344</v>
      </c>
      <c r="L23" s="37">
        <f>'[1]normalized binned'!CK24</f>
        <v>-3.834133300157164</v>
      </c>
      <c r="M23" s="38">
        <f>'[1]normalized binned'!CL24</f>
        <v>18.015888836725882</v>
      </c>
      <c r="N23" s="38">
        <f>'[1]normalized binned'!CM24</f>
        <v>15.354994915077848</v>
      </c>
      <c r="O23" s="38">
        <f>'[1]normalized binned'!CN24</f>
        <v>-28.856453531460506</v>
      </c>
      <c r="P23" s="38">
        <f>'[1]normalized binned'!CO24</f>
        <v>9.8122236670541323</v>
      </c>
      <c r="Q23" s="38">
        <f>'[1]normalized binned'!CP24</f>
        <v>-5.2236549281334064</v>
      </c>
      <c r="R23" s="38">
        <f>'[1]normalized binned'!CQ24</f>
        <v>10.565354280470919</v>
      </c>
      <c r="S23" s="38">
        <f>'[1]normalized binned'!CR24</f>
        <v>26.366994361163009</v>
      </c>
      <c r="T23" s="38">
        <f>'[1]normalized binned'!CS24</f>
        <v>10.799966775477543</v>
      </c>
      <c r="U23" s="38">
        <f>'[1]normalized binned'!CT24</f>
        <v>1.4664892287454556</v>
      </c>
      <c r="V23" s="38">
        <f>'[1]normalized binned'!CU24</f>
        <v>-4.3430080616383053</v>
      </c>
      <c r="W23" s="38">
        <f>'[1]normalized binned'!CV24</f>
        <v>14.157292545561935</v>
      </c>
      <c r="X23" s="38">
        <f>'[1]normalized binned'!CW24</f>
        <v>-14.748705124439789</v>
      </c>
      <c r="Y23" s="38">
        <f>'[1]normalized binned'!CX24</f>
        <v>-9.421768026541983</v>
      </c>
      <c r="Z23" s="38">
        <f>'[1]normalized binned'!CY24</f>
        <v>-4.227069327387329</v>
      </c>
      <c r="AA23" s="38">
        <f>'[1]normalized binned'!CZ24</f>
        <v>-15.983665617132717</v>
      </c>
      <c r="AB23" s="38">
        <f>'[1]normalized binned'!DA24</f>
        <v>5.4071258839266889</v>
      </c>
      <c r="AC23" s="38">
        <f>'[1]normalized binned'!DB24</f>
        <v>20.292592221750166</v>
      </c>
      <c r="AD23" s="38">
        <f>'[1]normalized binned'!DC24</f>
        <v>4.2216375795116079</v>
      </c>
      <c r="AE23" s="38">
        <f>'[1]normalized binned'!DD24</f>
        <v>39.517095388017488</v>
      </c>
      <c r="AF23" s="39">
        <f>'[1]normalized binned'!DE24</f>
        <v>24.09340550315201</v>
      </c>
      <c r="AG23" s="39">
        <f>'[1]normalized binned'!DF24</f>
        <v>22.885220967373712</v>
      </c>
      <c r="AH23" s="39">
        <f>'[1]normalized binned'!DG24</f>
        <v>11.528905964206102</v>
      </c>
      <c r="AI23" s="39">
        <f>'[1]normalized binned'!DH24</f>
        <v>-16.177833901088011</v>
      </c>
      <c r="AJ23" s="39">
        <f>'[1]normalized binned'!DI24</f>
        <v>-1.5347308340678787</v>
      </c>
      <c r="AK23" s="39">
        <f>'[1]normalized binned'!DJ24</f>
        <v>-4.3443703461679588</v>
      </c>
      <c r="AL23" s="39">
        <f>'[1]normalized binned'!DK24</f>
        <v>42.456379998167911</v>
      </c>
      <c r="AM23" s="39">
        <f>'[1]normalized binned'!DL24</f>
        <v>-2.128734064713441</v>
      </c>
      <c r="AN23" s="39">
        <f>'[1]normalized binned'!DM24</f>
        <v>3.3019530034661813</v>
      </c>
      <c r="AO23" s="39">
        <f>'[1]normalized binned'!DN24</f>
        <v>12.385859738700114</v>
      </c>
      <c r="AP23" s="39">
        <f>'[1]normalized binned'!DO24</f>
        <v>14.306887429320447</v>
      </c>
      <c r="AQ23" s="39">
        <f>'[1]normalized binned'!DP24</f>
        <v>7.8671832546518488</v>
      </c>
      <c r="AR23" s="39">
        <f>'[1]normalized binned'!DQ24</f>
        <v>5.367966851262465</v>
      </c>
      <c r="AS23" s="39">
        <f>'[1]normalized binned'!DR24</f>
        <v>8.0678278851228864</v>
      </c>
      <c r="AT23" s="39">
        <f>'[1]normalized binned'!DS24</f>
        <v>12.989019593704315</v>
      </c>
      <c r="AU23" s="39">
        <f>'[1]normalized binned'!DT24</f>
        <v>-3.4579538108418597</v>
      </c>
      <c r="AV23" s="39">
        <f>'[1]normalized binned'!DU24</f>
        <v>1.5347122195600396</v>
      </c>
      <c r="AW23" s="39">
        <f>'[1]normalized binned'!DV24</f>
        <v>11.330452270294311</v>
      </c>
      <c r="AX23" s="39">
        <f>'[1]normalized binned'!DW24</f>
        <v>6.9206343313067116</v>
      </c>
      <c r="AY23" s="40">
        <f>'[1]normalized binned'!DX24</f>
        <v>2.2931718094689209</v>
      </c>
      <c r="AZ23" s="40">
        <f>'[1]normalized binned'!DY24</f>
        <v>-28.497077245126075</v>
      </c>
      <c r="BA23" s="40">
        <f>'[1]normalized binned'!DZ24</f>
        <v>15.724061353935966</v>
      </c>
      <c r="BB23" s="40">
        <f>'[1]normalized binned'!EA24</f>
        <v>-9.840817991241563</v>
      </c>
      <c r="BC23" s="40">
        <f>'[1]normalized binned'!EB24</f>
        <v>29.998526845074867</v>
      </c>
      <c r="BD23" s="40">
        <f>'[1]normalized binned'!EC24</f>
        <v>-37.204062252353111</v>
      </c>
      <c r="BE23" s="40">
        <f>'[1]normalized binned'!ED24</f>
        <v>-62.42381701515334</v>
      </c>
      <c r="BF23" s="40">
        <f>'[1]normalized binned'!EE24</f>
        <v>16.151966556972607</v>
      </c>
    </row>
    <row r="24" spans="1:58" x14ac:dyDescent="0.25">
      <c r="B24" s="37">
        <f>'[1]normalized binned'!CA25</f>
        <v>18.053301987649085</v>
      </c>
      <c r="C24" s="37">
        <f>'[1]normalized binned'!CB25</f>
        <v>42.677692272987201</v>
      </c>
      <c r="D24" s="37">
        <f>'[1]normalized binned'!CC25</f>
        <v>21.559398485601061</v>
      </c>
      <c r="E24" s="37">
        <f>'[1]normalized binned'!CD25</f>
        <v>8.4503529898814485</v>
      </c>
      <c r="F24" s="37">
        <f>'[1]normalized binned'!CE25</f>
        <v>-23.430782622720617</v>
      </c>
      <c r="G24" s="37">
        <f>'[1]normalized binned'!CF25</f>
        <v>29.346740273328965</v>
      </c>
      <c r="H24" s="37">
        <f>'[1]normalized binned'!CG25</f>
        <v>3.1703264472305723</v>
      </c>
      <c r="I24" s="37">
        <f>'[1]normalized binned'!CH25</f>
        <v>10.416529453779582</v>
      </c>
      <c r="J24" s="37">
        <f>'[1]normalized binned'!CI25</f>
        <v>-6.1108901028485993</v>
      </c>
      <c r="K24" s="37">
        <f>'[1]normalized binned'!CJ25</f>
        <v>-1.9165138284985364</v>
      </c>
      <c r="L24" s="37">
        <f>'[1]normalized binned'!CK25</f>
        <v>-15.713297440560638</v>
      </c>
      <c r="M24" s="38">
        <f>'[1]normalized binned'!CL25</f>
        <v>2.3403402549052594</v>
      </c>
      <c r="N24" s="38">
        <f>'[1]normalized binned'!CM25</f>
        <v>18.674889924639562</v>
      </c>
      <c r="O24" s="38">
        <f>'[1]normalized binned'!CN25</f>
        <v>-47.597487344240562</v>
      </c>
      <c r="P24" s="38">
        <f>'[1]normalized binned'!CO25</f>
        <v>-0.52842306629459956</v>
      </c>
      <c r="Q24" s="38">
        <f>'[1]normalized binned'!CP25</f>
        <v>-9.5589818675884217</v>
      </c>
      <c r="R24" s="38">
        <f>'[1]normalized binned'!CQ25</f>
        <v>19.018582010213116</v>
      </c>
      <c r="S24" s="38">
        <f>'[1]normalized binned'!CR25</f>
        <v>2.1323388938413324</v>
      </c>
      <c r="T24" s="38">
        <f>'[1]normalized binned'!CS25</f>
        <v>5.4362868504656872</v>
      </c>
      <c r="U24" s="38">
        <f>'[1]normalized binned'!CT25</f>
        <v>1.8887406124404826</v>
      </c>
      <c r="V24" s="38">
        <f>'[1]normalized binned'!CU25</f>
        <v>-22.817988858928313</v>
      </c>
      <c r="W24" s="38">
        <f>'[1]normalized binned'!CV25</f>
        <v>2.9980137293926439</v>
      </c>
      <c r="X24" s="38">
        <f>'[1]normalized binned'!CW25</f>
        <v>-27.505963069516735</v>
      </c>
      <c r="Y24" s="38">
        <f>'[1]normalized binned'!CX25</f>
        <v>-12.348937181081583</v>
      </c>
      <c r="Z24" s="38">
        <f>'[1]normalized binned'!CY25</f>
        <v>2.0645239184093747</v>
      </c>
      <c r="AA24" s="38">
        <f>'[1]normalized binned'!CZ25</f>
        <v>-13.289582171056253</v>
      </c>
      <c r="AB24" s="38">
        <f>'[1]normalized binned'!DA25</f>
        <v>-5.3087070022870773</v>
      </c>
      <c r="AC24" s="38">
        <f>'[1]normalized binned'!DB25</f>
        <v>17.823185814232644</v>
      </c>
      <c r="AD24" s="38">
        <f>'[1]normalized binned'!DC25</f>
        <v>-12.507516340590158</v>
      </c>
      <c r="AE24" s="38">
        <f>'[1]normalized binned'!DD25</f>
        <v>24.255087091955374</v>
      </c>
      <c r="AF24" s="39">
        <f>'[1]normalized binned'!DE25</f>
        <v>25.787346785269534</v>
      </c>
      <c r="AG24" s="39">
        <f>'[1]normalized binned'!DF25</f>
        <v>17.932301640550644</v>
      </c>
      <c r="AH24" s="39">
        <f>'[1]normalized binned'!DG25</f>
        <v>-21.113736617743037</v>
      </c>
      <c r="AI24" s="39">
        <f>'[1]normalized binned'!DH25</f>
        <v>-8.746225551798263</v>
      </c>
      <c r="AJ24" s="39">
        <f>'[1]normalized binned'!DI25</f>
        <v>20.87608582020161</v>
      </c>
      <c r="AK24" s="39">
        <f>'[1]normalized binned'!DJ25</f>
        <v>11.601927563580494</v>
      </c>
      <c r="AL24" s="39">
        <f>'[1]normalized binned'!DK25</f>
        <v>39.775885276362487</v>
      </c>
      <c r="AM24" s="39">
        <f>'[1]normalized binned'!DL25</f>
        <v>-2.5581080411404074</v>
      </c>
      <c r="AN24" s="39">
        <f>'[1]normalized binned'!DM25</f>
        <v>-11.873737235007042</v>
      </c>
      <c r="AO24" s="39">
        <f>'[1]normalized binned'!DN25</f>
        <v>20.359660990388946</v>
      </c>
      <c r="AP24" s="39">
        <f>'[1]normalized binned'!DO25</f>
        <v>19.427616256447727</v>
      </c>
      <c r="AQ24" s="39">
        <f>'[1]normalized binned'!DP25</f>
        <v>-15.122402946360468</v>
      </c>
      <c r="AR24" s="39">
        <f>'[1]normalized binned'!DQ25</f>
        <v>13.649802833595027</v>
      </c>
      <c r="AS24" s="39">
        <f>'[1]normalized binned'!DR25</f>
        <v>20.271644264934789</v>
      </c>
      <c r="AT24" s="39">
        <f>'[1]normalized binned'!DS25</f>
        <v>29.523315933243964</v>
      </c>
      <c r="AU24" s="39">
        <f>'[1]normalized binned'!DT25</f>
        <v>4.289377114148361</v>
      </c>
      <c r="AV24" s="39">
        <f>'[1]normalized binned'!DU25</f>
        <v>4.5250368212542336</v>
      </c>
      <c r="AW24" s="39">
        <f>'[1]normalized binned'!DV25</f>
        <v>-4.2903660946167861</v>
      </c>
      <c r="AX24" s="39">
        <f>'[1]normalized binned'!DW25</f>
        <v>-0.67065416120371546</v>
      </c>
      <c r="AY24" s="40">
        <f>'[1]normalized binned'!DX25</f>
        <v>-5.8809744243095841</v>
      </c>
      <c r="AZ24" s="40">
        <f>'[1]normalized binned'!DY25</f>
        <v>-35.768228702789436</v>
      </c>
      <c r="BA24" s="40">
        <f>'[1]normalized binned'!DZ25</f>
        <v>1.4540623420740857</v>
      </c>
      <c r="BB24" s="40">
        <f>'[1]normalized binned'!EA25</f>
        <v>1.6706130107617625</v>
      </c>
      <c r="BC24" s="40">
        <f>'[1]normalized binned'!EB25</f>
        <v>19.332920450982471</v>
      </c>
      <c r="BD24" s="40">
        <f>'[1]normalized binned'!EC25</f>
        <v>9.9738863441263153</v>
      </c>
      <c r="BE24" s="40">
        <f>'[1]normalized binned'!ED25</f>
        <v>-57.786437615225317</v>
      </c>
      <c r="BF24" s="40">
        <f>'[1]normalized binned'!EE25</f>
        <v>16.467840966498287</v>
      </c>
    </row>
    <row r="25" spans="1:58" x14ac:dyDescent="0.25">
      <c r="B25" s="37">
        <f>'[1]normalized binned'!CA26</f>
        <v>55.091177693244703</v>
      </c>
      <c r="C25" s="37">
        <f>'[1]normalized binned'!CB26</f>
        <v>40.917252479310413</v>
      </c>
      <c r="D25" s="37">
        <f>'[1]normalized binned'!CC26</f>
        <v>39.792762775764409</v>
      </c>
      <c r="E25" s="37">
        <f>'[1]normalized binned'!CD26</f>
        <v>-26.323480430354824</v>
      </c>
      <c r="F25" s="37">
        <f>'[1]normalized binned'!CE26</f>
        <v>-6.5600272870247069</v>
      </c>
      <c r="G25" s="37">
        <f>'[1]normalized binned'!CF26</f>
        <v>-12.466387932717353</v>
      </c>
      <c r="H25" s="37">
        <f>'[1]normalized binned'!CG26</f>
        <v>12.789930966875403</v>
      </c>
      <c r="I25" s="37">
        <f>'[1]normalized binned'!CH26</f>
        <v>20.455064136739839</v>
      </c>
      <c r="J25" s="37">
        <f>'[1]normalized binned'!CI26</f>
        <v>5.8911436534249155</v>
      </c>
      <c r="K25" s="37">
        <f>'[1]normalized binned'!CJ26</f>
        <v>-4.4360470354651653</v>
      </c>
      <c r="L25" s="37">
        <f>'[1]normalized binned'!CK26</f>
        <v>2.4832685157566772</v>
      </c>
      <c r="M25" s="38">
        <f>'[1]normalized binned'!CL26</f>
        <v>-12.770419456834601</v>
      </c>
      <c r="N25" s="38">
        <f>'[1]normalized binned'!CM26</f>
        <v>6.5185767022930889</v>
      </c>
      <c r="O25" s="38">
        <f>'[1]normalized binned'!CN26</f>
        <v>-30.149448847229113</v>
      </c>
      <c r="P25" s="38">
        <f>'[1]normalized binned'!CO26</f>
        <v>0.26087956206851953</v>
      </c>
      <c r="Q25" s="38">
        <f>'[1]normalized binned'!CP26</f>
        <v>-20.492209164848852</v>
      </c>
      <c r="R25" s="38">
        <f>'[1]normalized binned'!CQ26</f>
        <v>-2.4158658826735615</v>
      </c>
      <c r="S25" s="38">
        <f>'[1]normalized binned'!CR26</f>
        <v>-2.6384568490148865</v>
      </c>
      <c r="T25" s="38">
        <f>'[1]normalized binned'!CS26</f>
        <v>4.0596971444790499</v>
      </c>
      <c r="U25" s="38">
        <f>'[1]normalized binned'!CT26</f>
        <v>-12.627051795066047</v>
      </c>
      <c r="V25" s="38">
        <f>'[1]normalized binned'!CU26</f>
        <v>-31.517424001589049</v>
      </c>
      <c r="W25" s="38">
        <f>'[1]normalized binned'!CV26</f>
        <v>-2.4760688343766017</v>
      </c>
      <c r="X25" s="38">
        <f>'[1]normalized binned'!CW26</f>
        <v>-6.9786021002995069</v>
      </c>
      <c r="Y25" s="38">
        <f>'[1]normalized binned'!CX26</f>
        <v>-2.7209360814381953</v>
      </c>
      <c r="Z25" s="38">
        <f>'[1]normalized binned'!CY26</f>
        <v>15.968439683786412</v>
      </c>
      <c r="AA25" s="38">
        <f>'[1]normalized binned'!CZ26</f>
        <v>14.382362270883261</v>
      </c>
      <c r="AB25" s="38">
        <f>'[1]normalized binned'!DA26</f>
        <v>18.199825242873164</v>
      </c>
      <c r="AC25" s="38">
        <f>'[1]normalized binned'!DB26</f>
        <v>-3.5516992498804107</v>
      </c>
      <c r="AD25" s="38">
        <f>'[1]normalized binned'!DC26</f>
        <v>-18.916000105571509</v>
      </c>
      <c r="AE25" s="38">
        <f>'[1]normalized binned'!DD26</f>
        <v>10.446198925169108</v>
      </c>
      <c r="AF25" s="39">
        <f>'[1]normalized binned'!DE26</f>
        <v>16.928794983108926</v>
      </c>
      <c r="AG25" s="39">
        <f>'[1]normalized binned'!DF26</f>
        <v>34.327400368443904</v>
      </c>
      <c r="AH25" s="39">
        <f>'[1]normalized binned'!DG26</f>
        <v>2.4698857474762974</v>
      </c>
      <c r="AI25" s="39">
        <f>'[1]normalized binned'!DH26</f>
        <v>9.2440193194224491</v>
      </c>
      <c r="AJ25" s="39">
        <f>'[1]normalized binned'!DI26</f>
        <v>1.634575998816679</v>
      </c>
      <c r="AK25" s="39">
        <f>'[1]normalized binned'!DJ26</f>
        <v>5.293689283062065</v>
      </c>
      <c r="AL25" s="39">
        <f>'[1]normalized binned'!DK26</f>
        <v>20.233601758934824</v>
      </c>
      <c r="AM25" s="39">
        <f>'[1]normalized binned'!DL26</f>
        <v>-8.1481142047746946</v>
      </c>
      <c r="AN25" s="39">
        <f>'[1]normalized binned'!DM26</f>
        <v>-3.935287150675201</v>
      </c>
      <c r="AO25" s="39">
        <f>'[1]normalized binned'!DN26</f>
        <v>25.213891443902412</v>
      </c>
      <c r="AP25" s="39">
        <f>'[1]normalized binned'!DO26</f>
        <v>11.832734732856466</v>
      </c>
      <c r="AQ25" s="39">
        <f>'[1]normalized binned'!DP26</f>
        <v>-34.658524378128554</v>
      </c>
      <c r="AR25" s="39">
        <f>'[1]normalized binned'!DQ26</f>
        <v>3.8949523660520384</v>
      </c>
      <c r="AS25" s="39">
        <f>'[1]normalized binned'!DR26</f>
        <v>25.485219900501448</v>
      </c>
      <c r="AT25" s="39">
        <f>'[1]normalized binned'!DS26</f>
        <v>15.456714218280531</v>
      </c>
      <c r="AU25" s="39">
        <f>'[1]normalized binned'!DT26</f>
        <v>16.84416096444571</v>
      </c>
      <c r="AV25" s="39">
        <f>'[1]normalized binned'!DU26</f>
        <v>-23.682742633697647</v>
      </c>
      <c r="AW25" s="39">
        <f>'[1]normalized binned'!DV26</f>
        <v>6.1753732103100072</v>
      </c>
      <c r="AX25" s="39">
        <f>'[1]normalized binned'!DW26</f>
        <v>-7.3853116141236894</v>
      </c>
      <c r="AY25" s="40">
        <f>'[1]normalized binned'!DX26</f>
        <v>-32.382213897097358</v>
      </c>
      <c r="AZ25" s="40">
        <f>'[1]normalized binned'!DY26</f>
        <v>-44.682775640150062</v>
      </c>
      <c r="BA25" s="40">
        <f>'[1]normalized binned'!DZ26</f>
        <v>16.900776395759802</v>
      </c>
      <c r="BB25" s="40">
        <f>'[1]normalized binned'!EA26</f>
        <v>17.773697203629908</v>
      </c>
      <c r="BC25" s="40">
        <f>'[1]normalized binned'!EB26</f>
        <v>29.872640863597308</v>
      </c>
      <c r="BD25" s="40">
        <f>'[1]normalized binned'!EC26</f>
        <v>-2.7800263750834069</v>
      </c>
      <c r="BE25" s="40">
        <f>'[1]normalized binned'!ED26</f>
        <v>-63.332688112931613</v>
      </c>
      <c r="BF25" s="40">
        <f>'[1]normalized binned'!EE26</f>
        <v>-50.930150114263562</v>
      </c>
    </row>
    <row r="26" spans="1:58" x14ac:dyDescent="0.25">
      <c r="B26" s="37">
        <f>'[1]normalized binned'!CA27</f>
        <v>67.980253101984758</v>
      </c>
      <c r="C26" s="37">
        <f>'[1]normalized binned'!CB27</f>
        <v>53.744796684032984</v>
      </c>
      <c r="D26" s="37">
        <f>'[1]normalized binned'!CC27</f>
        <v>28.371423522462397</v>
      </c>
      <c r="E26" s="37">
        <f>'[1]normalized binned'!CD27</f>
        <v>-22.533286535322329</v>
      </c>
      <c r="F26" s="37">
        <f>'[1]normalized binned'!CE27</f>
        <v>-1.6614983076629137</v>
      </c>
      <c r="G26" s="37">
        <f>'[1]normalized binned'!CF27</f>
        <v>-32.536909931788195</v>
      </c>
      <c r="H26" s="37">
        <f>'[1]normalized binned'!CG27</f>
        <v>1.2122427409772427</v>
      </c>
      <c r="I26" s="37">
        <f>'[1]normalized binned'!CH27</f>
        <v>-7.5989116757154678</v>
      </c>
      <c r="J26" s="37">
        <f>'[1]normalized binned'!CI27</f>
        <v>6.2355050371492053</v>
      </c>
      <c r="K26" s="37">
        <f>'[1]normalized binned'!CJ27</f>
        <v>-2.0887441981015917</v>
      </c>
      <c r="L26" s="37">
        <f>'[1]normalized binned'!CK27</f>
        <v>13.722468073635577</v>
      </c>
      <c r="M26" s="38">
        <f>'[1]normalized binned'!CL27</f>
        <v>-26.974793653800816</v>
      </c>
      <c r="N26" s="38">
        <f>'[1]normalized binned'!CM27</f>
        <v>-4.4629244555405663</v>
      </c>
      <c r="O26" s="38">
        <f>'[1]normalized binned'!CN27</f>
        <v>-8.0128331486013007</v>
      </c>
      <c r="P26" s="38">
        <f>'[1]normalized binned'!CO27</f>
        <v>-11.175380134472292</v>
      </c>
      <c r="Q26" s="38">
        <f>'[1]normalized binned'!CP27</f>
        <v>-19.719858190222386</v>
      </c>
      <c r="R26" s="38">
        <f>'[1]normalized binned'!CQ27</f>
        <v>-1.4012803742070234</v>
      </c>
      <c r="S26" s="38">
        <f>'[1]normalized binned'!CR27</f>
        <v>-11.066345483589886</v>
      </c>
      <c r="T26" s="38">
        <f>'[1]normalized binned'!CS27</f>
        <v>-11.010609652248391</v>
      </c>
      <c r="U26" s="38">
        <f>'[1]normalized binned'!CT27</f>
        <v>-5.6315904062692672</v>
      </c>
      <c r="V26" s="38">
        <f>'[1]normalized binned'!CU27</f>
        <v>-6.1743911703087724</v>
      </c>
      <c r="W26" s="38">
        <f>'[1]normalized binned'!CV27</f>
        <v>-22.259490393654783</v>
      </c>
      <c r="X26" s="38">
        <f>'[1]normalized binned'!CW27</f>
        <v>-13.408082014050217</v>
      </c>
      <c r="Y26" s="38">
        <f>'[1]normalized binned'!CX27</f>
        <v>-15.879267072710496</v>
      </c>
      <c r="Z26" s="38">
        <f>'[1]normalized binned'!CY27</f>
        <v>16.575504537022173</v>
      </c>
      <c r="AA26" s="38">
        <f>'[1]normalized binned'!CZ27</f>
        <v>9.3232553506040663</v>
      </c>
      <c r="AB26" s="38">
        <f>'[1]normalized binned'!DA27</f>
        <v>-3.4068762569391691</v>
      </c>
      <c r="AC26" s="38">
        <f>'[1]normalized binned'!DB27</f>
        <v>-20.916253586689098</v>
      </c>
      <c r="AD26" s="38">
        <f>'[1]normalized binned'!DC27</f>
        <v>-3.9568163378624419</v>
      </c>
      <c r="AE26" s="38">
        <f>'[1]normalized binned'!DD27</f>
        <v>-4.5615673430069483</v>
      </c>
      <c r="AF26" s="39">
        <f>'[1]normalized binned'!DE27</f>
        <v>-7.5304768787081775</v>
      </c>
      <c r="AG26" s="39">
        <f>'[1]normalized binned'!DF27</f>
        <v>2.6794477445361977</v>
      </c>
      <c r="AH26" s="39">
        <f>'[1]normalized binned'!DG27</f>
        <v>-13.79314806017087</v>
      </c>
      <c r="AI26" s="39">
        <f>'[1]normalized binned'!DH27</f>
        <v>14.603966236274346</v>
      </c>
      <c r="AJ26" s="39">
        <f>'[1]normalized binned'!DI27</f>
        <v>1.7952914851165629</v>
      </c>
      <c r="AK26" s="39">
        <f>'[1]normalized binned'!DJ27</f>
        <v>-14.173568859497138</v>
      </c>
      <c r="AL26" s="39">
        <f>'[1]normalized binned'!DK27</f>
        <v>4.6611386287913952</v>
      </c>
      <c r="AM26" s="39">
        <f>'[1]normalized binned'!DL27</f>
        <v>-4.1018529619884569</v>
      </c>
      <c r="AN26" s="39">
        <f>'[1]normalized binned'!DM27</f>
        <v>-8.7575768692052893</v>
      </c>
      <c r="AO26" s="39">
        <f>'[1]normalized binned'!DN27</f>
        <v>-1.6599858016602127</v>
      </c>
      <c r="AP26" s="39">
        <f>'[1]normalized binned'!DO27</f>
        <v>-18.180347962902218</v>
      </c>
      <c r="AQ26" s="39">
        <f>'[1]normalized binned'!DP27</f>
        <v>-8.963164262880392</v>
      </c>
      <c r="AR26" s="39">
        <f>'[1]normalized binned'!DQ27</f>
        <v>3.4253529210360889</v>
      </c>
      <c r="AS26" s="39">
        <f>'[1]normalized binned'!DR27</f>
        <v>17.254108939803881</v>
      </c>
      <c r="AT26" s="39">
        <f>'[1]normalized binned'!DS27</f>
        <v>-28.85776894935908</v>
      </c>
      <c r="AU26" s="39">
        <f>'[1]normalized binned'!DT27</f>
        <v>16.168249979357824</v>
      </c>
      <c r="AV26" s="39">
        <f>'[1]normalized binned'!DU27</f>
        <v>-23.924501404592664</v>
      </c>
      <c r="AW26" s="39">
        <f>'[1]normalized binned'!DV27</f>
        <v>-23.915841675725122</v>
      </c>
      <c r="AX26" s="39">
        <f>'[1]normalized binned'!DW27</f>
        <v>-4.3857209184324031</v>
      </c>
      <c r="AY26" s="40">
        <f>'[1]normalized binned'!DX27</f>
        <v>-33.94101199318736</v>
      </c>
      <c r="AZ26" s="40">
        <f>'[1]normalized binned'!DY27</f>
        <v>-33.24432934078721</v>
      </c>
      <c r="BA26" s="40">
        <f>'[1]normalized binned'!DZ27</f>
        <v>-19.972543964123009</v>
      </c>
      <c r="BB26" s="40">
        <f>'[1]normalized binned'!EA27</f>
        <v>15.715975461308204</v>
      </c>
      <c r="BC26" s="40">
        <f>'[1]normalized binned'!EB27</f>
        <v>21.045266517916101</v>
      </c>
      <c r="BD26" s="40">
        <f>'[1]normalized binned'!EC27</f>
        <v>7.974201841261352</v>
      </c>
      <c r="BE26" s="40">
        <f>'[1]normalized binned'!ED27</f>
        <v>-60.294455083160052</v>
      </c>
      <c r="BF26" s="40">
        <f>'[1]normalized binned'!EE27</f>
        <v>-68.814138046516447</v>
      </c>
    </row>
    <row r="27" spans="1:58" x14ac:dyDescent="0.25">
      <c r="B27" s="37">
        <f>'[1]normalized binned'!CA28</f>
        <v>62.49932348728445</v>
      </c>
      <c r="C27" s="37">
        <f>'[1]normalized binned'!CB28</f>
        <v>41.674193094116838</v>
      </c>
      <c r="D27" s="37">
        <f>'[1]normalized binned'!CC28</f>
        <v>-2.2579810297740819</v>
      </c>
      <c r="E27" s="37">
        <f>'[1]normalized binned'!CD28</f>
        <v>-12.925272133642411</v>
      </c>
      <c r="F27" s="37">
        <f>'[1]normalized binned'!CE28</f>
        <v>-4.1690493703254772</v>
      </c>
      <c r="G27" s="37">
        <f>'[1]normalized binned'!CF28</f>
        <v>-11.001532847881236</v>
      </c>
      <c r="H27" s="37">
        <f>'[1]normalized binned'!CG28</f>
        <v>6.0519057045632652</v>
      </c>
      <c r="I27" s="37">
        <f>'[1]normalized binned'!CH28</f>
        <v>-18.510000612075874</v>
      </c>
      <c r="J27" s="37">
        <f>'[1]normalized binned'!CI28</f>
        <v>28.51088362274017</v>
      </c>
      <c r="K27" s="37">
        <f>'[1]normalized binned'!CJ28</f>
        <v>-12.276868998937346</v>
      </c>
      <c r="L27" s="37">
        <f>'[1]normalized binned'!CK28</f>
        <v>28.244649188282391</v>
      </c>
      <c r="M27" s="38">
        <f>'[1]normalized binned'!CL28</f>
        <v>-41.982269007550649</v>
      </c>
      <c r="N27" s="38">
        <f>'[1]normalized binned'!CM28</f>
        <v>-7.7707693859553935</v>
      </c>
      <c r="O27" s="38">
        <f>'[1]normalized binned'!CN28</f>
        <v>17.025461085220339</v>
      </c>
      <c r="P27" s="38">
        <f>'[1]normalized binned'!CO28</f>
        <v>-8.4593048848309582</v>
      </c>
      <c r="Q27" s="38">
        <f>'[1]normalized binned'!CP28</f>
        <v>-28.925436887483425</v>
      </c>
      <c r="R27" s="38">
        <f>'[1]normalized binned'!CQ28</f>
        <v>14.162170996885392</v>
      </c>
      <c r="S27" s="38">
        <f>'[1]normalized binned'!CR28</f>
        <v>-14.56243869458852</v>
      </c>
      <c r="T27" s="38">
        <f>'[1]normalized binned'!CS28</f>
        <v>-9.2064306863451773</v>
      </c>
      <c r="U27" s="38">
        <f>'[1]normalized binned'!CT28</f>
        <v>-1.4994291688187251</v>
      </c>
      <c r="V27" s="38">
        <f>'[1]normalized binned'!CU28</f>
        <v>0.5523241499227115</v>
      </c>
      <c r="W27" s="38">
        <f>'[1]normalized binned'!CV28</f>
        <v>-10.829959028472572</v>
      </c>
      <c r="X27" s="38">
        <f>'[1]normalized binned'!CW28</f>
        <v>1.2587671001413376</v>
      </c>
      <c r="Y27" s="38">
        <f>'[1]normalized binned'!CX28</f>
        <v>4.2402782748715389</v>
      </c>
      <c r="Z27" s="38">
        <f>'[1]normalized binned'!CY28</f>
        <v>16.417463638367952</v>
      </c>
      <c r="AA27" s="38">
        <f>'[1]normalized binned'!CZ28</f>
        <v>8.40669602851424</v>
      </c>
      <c r="AB27" s="38">
        <f>'[1]normalized binned'!DA28</f>
        <v>3.813654898826405</v>
      </c>
      <c r="AC27" s="38">
        <f>'[1]normalized binned'!DB28</f>
        <v>-15.105971113170812</v>
      </c>
      <c r="AD27" s="38">
        <f>'[1]normalized binned'!DC28</f>
        <v>-1.3061783300435228</v>
      </c>
      <c r="AE27" s="38">
        <f>'[1]normalized binned'!DD28</f>
        <v>-15.316383896861504</v>
      </c>
      <c r="AF27" s="39">
        <f>'[1]normalized binned'!DE28</f>
        <v>6.2263091707495093</v>
      </c>
      <c r="AG27" s="39">
        <f>'[1]normalized binned'!DF28</f>
        <v>6.0247430328031184</v>
      </c>
      <c r="AH27" s="39">
        <f>'[1]normalized binned'!DG28</f>
        <v>21.900630750916434</v>
      </c>
      <c r="AI27" s="39">
        <f>'[1]normalized binned'!DH28</f>
        <v>26.106452932721282</v>
      </c>
      <c r="AJ27" s="39">
        <f>'[1]normalized binned'!DI28</f>
        <v>-1.7975506024119088</v>
      </c>
      <c r="AK27" s="39">
        <f>'[1]normalized binned'!DJ28</f>
        <v>-25.853923745032649</v>
      </c>
      <c r="AL27" s="39">
        <f>'[1]normalized binned'!DK28</f>
        <v>10.88376763927927</v>
      </c>
      <c r="AM27" s="39">
        <f>'[1]normalized binned'!DL28</f>
        <v>2.1135832599598512</v>
      </c>
      <c r="AN27" s="39">
        <f>'[1]normalized binned'!DM28</f>
        <v>-12.996183422497618</v>
      </c>
      <c r="AO27" s="39">
        <f>'[1]normalized binned'!DN28</f>
        <v>-10.90649429261479</v>
      </c>
      <c r="AP27" s="39">
        <f>'[1]normalized binned'!DO28</f>
        <v>-25.094624536865307</v>
      </c>
      <c r="AQ27" s="39">
        <f>'[1]normalized binned'!DP28</f>
        <v>5.2077933457284518</v>
      </c>
      <c r="AR27" s="39">
        <f>'[1]normalized binned'!DQ28</f>
        <v>13.258190875183175</v>
      </c>
      <c r="AS27" s="39">
        <f>'[1]normalized binned'!DR28</f>
        <v>23.228567566702523</v>
      </c>
      <c r="AT27" s="39">
        <f>'[1]normalized binned'!DS28</f>
        <v>-31.96253761619559</v>
      </c>
      <c r="AU27" s="39">
        <f>'[1]normalized binned'!DT28</f>
        <v>3.5636914187281037</v>
      </c>
      <c r="AV27" s="39">
        <f>'[1]normalized binned'!DU28</f>
        <v>-36.530547773252174</v>
      </c>
      <c r="AW27" s="39">
        <f>'[1]normalized binned'!DV28</f>
        <v>-13.328645495622006</v>
      </c>
      <c r="AX27" s="39">
        <f>'[1]normalized binned'!DW28</f>
        <v>3.0547273211752621</v>
      </c>
      <c r="AY27" s="40">
        <f>'[1]normalized binned'!DX28</f>
        <v>-41.859381117429727</v>
      </c>
      <c r="AZ27" s="40">
        <f>'[1]normalized binned'!DY28</f>
        <v>-44.589963420461714</v>
      </c>
      <c r="BA27" s="40">
        <f>'[1]normalized binned'!DZ28</f>
        <v>-14.779337196004638</v>
      </c>
      <c r="BB27" s="40">
        <f>'[1]normalized binned'!EA28</f>
        <v>1.7895921862399717</v>
      </c>
      <c r="BC27" s="40">
        <f>'[1]normalized binned'!EB28</f>
        <v>-6.7316937502886942</v>
      </c>
      <c r="BD27" s="40">
        <f>'[1]normalized binned'!EC28</f>
        <v>-7.2531044519274728</v>
      </c>
      <c r="BE27" s="40">
        <f>'[1]normalized binned'!ED28</f>
        <v>-26.067547327415014</v>
      </c>
      <c r="BF27" s="40">
        <f>'[1]normalized binned'!EE28</f>
        <v>-64.634996275455023</v>
      </c>
    </row>
    <row r="28" spans="1:58" x14ac:dyDescent="0.25">
      <c r="A28" s="23"/>
      <c r="B28" s="41">
        <f>'[1]normalized binned'!CA29</f>
        <v>36.916641974451515</v>
      </c>
      <c r="C28" s="41">
        <f>'[1]normalized binned'!CB29</f>
        <v>34.221343455252672</v>
      </c>
      <c r="D28" s="41">
        <f>'[1]normalized binned'!CC29</f>
        <v>-13.977800109388395</v>
      </c>
      <c r="E28" s="41">
        <f>'[1]normalized binned'!CD29</f>
        <v>-3.0935671044619641</v>
      </c>
      <c r="F28" s="41">
        <f>'[1]normalized binned'!CE29</f>
        <v>-12.169353358509097</v>
      </c>
      <c r="G28" s="41">
        <f>'[1]normalized binned'!CF29</f>
        <v>-0.23809314937988665</v>
      </c>
      <c r="H28" s="41">
        <f>'[1]normalized binned'!CG29</f>
        <v>11.092533257159545</v>
      </c>
      <c r="I28" s="41">
        <f>'[1]normalized binned'!CH29</f>
        <v>-22.564297722961921</v>
      </c>
      <c r="J28" s="41">
        <f>'[1]normalized binned'!CI29</f>
        <v>17.847963172949928</v>
      </c>
      <c r="K28" s="41">
        <f>'[1]normalized binned'!CJ29</f>
        <v>-20.812062561696493</v>
      </c>
      <c r="L28" s="41">
        <f>'[1]normalized binned'!CK29</f>
        <v>11.31982506635905</v>
      </c>
      <c r="M28" s="42">
        <f>'[1]normalized binned'!CL29</f>
        <v>-47.28142021277467</v>
      </c>
      <c r="N28" s="42">
        <f>'[1]normalized binned'!CM29</f>
        <v>-4.5619248662813865</v>
      </c>
      <c r="O28" s="42">
        <f>'[1]normalized binned'!CN29</f>
        <v>24.304372266070743</v>
      </c>
      <c r="P28" s="42">
        <f>'[1]normalized binned'!CO29</f>
        <v>-21.740374029427752</v>
      </c>
      <c r="Q28" s="42">
        <f>'[1]normalized binned'!CP29</f>
        <v>-16.707079856217341</v>
      </c>
      <c r="R28" s="42">
        <f>'[1]normalized binned'!CQ29</f>
        <v>29.294887981804234</v>
      </c>
      <c r="S28" s="42">
        <f>'[1]normalized binned'!CR29</f>
        <v>-21.366233958896103</v>
      </c>
      <c r="T28" s="42">
        <f>'[1]normalized binned'!CS29</f>
        <v>-16.587777341441981</v>
      </c>
      <c r="U28" s="42">
        <f>'[1]normalized binned'!CT29</f>
        <v>-11.263391842001516</v>
      </c>
      <c r="V28" s="42">
        <f>'[1]normalized binned'!CU29</f>
        <v>3.0099778965251169</v>
      </c>
      <c r="W28" s="42">
        <f>'[1]normalized binned'!CV29</f>
        <v>-18.948412902742906</v>
      </c>
      <c r="X28" s="42">
        <f>'[1]normalized binned'!CW29</f>
        <v>-11.209208145048782</v>
      </c>
      <c r="Y28" s="42">
        <f>'[1]normalized binned'!CX29</f>
        <v>-12.930397061031522</v>
      </c>
      <c r="Z28" s="42">
        <f>'[1]normalized binned'!CY29</f>
        <v>-11.707022307887096</v>
      </c>
      <c r="AA28" s="42">
        <f>'[1]normalized binned'!CZ29</f>
        <v>1.3853290864215932</v>
      </c>
      <c r="AB28" s="42">
        <f>'[1]normalized binned'!DA29</f>
        <v>-11.050985350345449</v>
      </c>
      <c r="AC28" s="42">
        <f>'[1]normalized binned'!DB29</f>
        <v>-20.883518210071038</v>
      </c>
      <c r="AD28" s="42">
        <f>'[1]normalized binned'!DC29</f>
        <v>-0.70595464053285484</v>
      </c>
      <c r="AE28" s="42">
        <f>'[1]normalized binned'!DD29</f>
        <v>-13.45590945643456</v>
      </c>
      <c r="AF28" s="43">
        <f>'[1]normalized binned'!DE29</f>
        <v>14.078975449921638</v>
      </c>
      <c r="AG28" s="43">
        <f>'[1]normalized binned'!DF29</f>
        <v>-1.5758662307659581</v>
      </c>
      <c r="AH28" s="43">
        <f>'[1]normalized binned'!DG29</f>
        <v>13.923270722915653</v>
      </c>
      <c r="AI28" s="43">
        <f>'[1]normalized binned'!DH29</f>
        <v>9.152522357519155</v>
      </c>
      <c r="AJ28" s="43">
        <f>'[1]normalized binned'!DI29</f>
        <v>0.45407543970155118</v>
      </c>
      <c r="AK28" s="43">
        <f>'[1]normalized binned'!DJ29</f>
        <v>-18.023524223608856</v>
      </c>
      <c r="AL28" s="43">
        <f>'[1]normalized binned'!DK29</f>
        <v>8.7158628057134795</v>
      </c>
      <c r="AM28" s="43">
        <f>'[1]normalized binned'!DL29</f>
        <v>-5.3680519787671903</v>
      </c>
      <c r="AN28" s="43">
        <f>'[1]normalized binned'!DM29</f>
        <v>-33.539748362231535</v>
      </c>
      <c r="AO28" s="43">
        <f>'[1]normalized binned'!DN29</f>
        <v>-10.330521561415614</v>
      </c>
      <c r="AP28" s="43">
        <f>'[1]normalized binned'!DO29</f>
        <v>-27.863361007307557</v>
      </c>
      <c r="AQ28" s="43">
        <f>'[1]normalized binned'!DP29</f>
        <v>-7.0561742561483589</v>
      </c>
      <c r="AR28" s="43">
        <f>'[1]normalized binned'!DQ29</f>
        <v>17.222462580215808</v>
      </c>
      <c r="AS28" s="43">
        <f>'[1]normalized binned'!DR29</f>
        <v>18.439670338391604</v>
      </c>
      <c r="AT28" s="43">
        <f>'[1]normalized binned'!DS29</f>
        <v>-26.71514639957476</v>
      </c>
      <c r="AU28" s="43">
        <f>'[1]normalized binned'!DT29</f>
        <v>2.669860007432201</v>
      </c>
      <c r="AV28" s="43">
        <f>'[1]normalized binned'!DU29</f>
        <v>-21.790962784874456</v>
      </c>
      <c r="AW28" s="43">
        <f>'[1]normalized binned'!DV29</f>
        <v>-19.078202963074897</v>
      </c>
      <c r="AX28" s="43">
        <f>'[1]normalized binned'!DW29</f>
        <v>-6.9059794843020539</v>
      </c>
      <c r="AY28" s="44">
        <f>'[1]normalized binned'!DX29</f>
        <v>-56.695829757734508</v>
      </c>
      <c r="AZ28" s="44">
        <f>'[1]normalized binned'!DY29</f>
        <v>-23.799628902290493</v>
      </c>
      <c r="BA28" s="44">
        <f>'[1]normalized binned'!DZ29</f>
        <v>-39.617638971036932</v>
      </c>
      <c r="BB28" s="44">
        <f>'[1]normalized binned'!EA29</f>
        <v>-2.8606368767594952</v>
      </c>
      <c r="BC28" s="44">
        <f>'[1]normalized binned'!EB29</f>
        <v>-13.299551052052388</v>
      </c>
      <c r="BD28" s="44">
        <f>'[1]normalized binned'!EC29</f>
        <v>4.7361308762723526</v>
      </c>
      <c r="BE28" s="44">
        <f>'[1]normalized binned'!ED29</f>
        <v>-16.884566210335887</v>
      </c>
      <c r="BF28" s="44">
        <f>'[1]normalized binned'!EE29</f>
        <v>12.424307616564434</v>
      </c>
    </row>
    <row r="29" spans="1:58" x14ac:dyDescent="0.25">
      <c r="A29" s="28"/>
      <c r="B29" s="45">
        <f>'[1]normalized binned'!CA30</f>
        <v>0.58519189664541094</v>
      </c>
      <c r="C29" s="45">
        <f>'[1]normalized binned'!CB30</f>
        <v>23.676499265264138</v>
      </c>
      <c r="D29" s="45">
        <f>'[1]normalized binned'!CC30</f>
        <v>-10.411979041050078</v>
      </c>
      <c r="E29" s="45">
        <f>'[1]normalized binned'!CD30</f>
        <v>19.44474213844428</v>
      </c>
      <c r="F29" s="45">
        <f>'[1]normalized binned'!CE30</f>
        <v>-36.796698411844027</v>
      </c>
      <c r="G29" s="45">
        <f>'[1]normalized binned'!CF30</f>
        <v>7.9456502664849298</v>
      </c>
      <c r="H29" s="45">
        <f>'[1]normalized binned'!CG30</f>
        <v>9.9053111609164777</v>
      </c>
      <c r="I29" s="45">
        <f>'[1]normalized binned'!CH30</f>
        <v>-16.29741400471039</v>
      </c>
      <c r="J29" s="45">
        <f>'[1]normalized binned'!CI30</f>
        <v>24.937287043716768</v>
      </c>
      <c r="K29" s="45">
        <f>'[1]normalized binned'!CJ30</f>
        <v>-4.0582705386242184</v>
      </c>
      <c r="L29" s="45">
        <f>'[1]normalized binned'!CK30</f>
        <v>42.103390419395133</v>
      </c>
      <c r="M29" s="46">
        <f>'[1]normalized binned'!CL30</f>
        <v>-52.183947780609479</v>
      </c>
      <c r="N29" s="46">
        <f>'[1]normalized binned'!CM30</f>
        <v>-5.5002137840633836</v>
      </c>
      <c r="O29" s="46">
        <f>'[1]normalized binned'!CN30</f>
        <v>6.0518095150070828</v>
      </c>
      <c r="P29" s="46">
        <f>'[1]normalized binned'!CO30</f>
        <v>-13.073652100586187</v>
      </c>
      <c r="Q29" s="46">
        <f>'[1]normalized binned'!CP30</f>
        <v>-12.836293749500109</v>
      </c>
      <c r="R29" s="46">
        <f>'[1]normalized binned'!CQ30</f>
        <v>31.133641956394872</v>
      </c>
      <c r="S29" s="46">
        <f>'[1]normalized binned'!CR30</f>
        <v>-17.216265043131187</v>
      </c>
      <c r="T29" s="46">
        <f>'[1]normalized binned'!CS30</f>
        <v>-16.542033309922264</v>
      </c>
      <c r="U29" s="46">
        <f>'[1]normalized binned'!CT30</f>
        <v>-20.172714404054346</v>
      </c>
      <c r="V29" s="46">
        <f>'[1]normalized binned'!CU30</f>
        <v>5.3543316691099996</v>
      </c>
      <c r="W29" s="46">
        <f>'[1]normalized binned'!CV30</f>
        <v>-16.684148219960701</v>
      </c>
      <c r="X29" s="46">
        <f>'[1]normalized binned'!CW30</f>
        <v>7.8358804332407876</v>
      </c>
      <c r="Y29" s="46">
        <f>'[1]normalized binned'!CX30</f>
        <v>-7.3873493785020274</v>
      </c>
      <c r="Z29" s="46">
        <f>'[1]normalized binned'!CY30</f>
        <v>11.969162803996838</v>
      </c>
      <c r="AA29" s="46">
        <f>'[1]normalized binned'!CZ30</f>
        <v>-3.2922527327925786</v>
      </c>
      <c r="AB29" s="46">
        <f>'[1]normalized binned'!DA30</f>
        <v>4.0313312785879365</v>
      </c>
      <c r="AC29" s="46">
        <f>'[1]normalized binned'!DB30</f>
        <v>-33.145920345947594</v>
      </c>
      <c r="AD29" s="46">
        <f>'[1]normalized binned'!DC30</f>
        <v>-0.16416348277371759</v>
      </c>
      <c r="AE29" s="46">
        <f>'[1]normalized binned'!DD30</f>
        <v>0.47506619769684494</v>
      </c>
      <c r="AF29" s="47">
        <f>'[1]normalized binned'!DE30</f>
        <v>16.955738352032363</v>
      </c>
      <c r="AG29" s="47">
        <f>'[1]normalized binned'!DF30</f>
        <v>5.1663597146441775</v>
      </c>
      <c r="AH29" s="47">
        <f>'[1]normalized binned'!DG30</f>
        <v>4.9413268647831252</v>
      </c>
      <c r="AI29" s="47">
        <f>'[1]normalized binned'!DH30</f>
        <v>29.4632235582886</v>
      </c>
      <c r="AJ29" s="47">
        <f>'[1]normalized binned'!DI30</f>
        <v>14.860184192451561</v>
      </c>
      <c r="AK29" s="47">
        <f>'[1]normalized binned'!DJ30</f>
        <v>-1.2733570906582419</v>
      </c>
      <c r="AL29" s="47">
        <f>'[1]normalized binned'!DK30</f>
        <v>12.895575720182164</v>
      </c>
      <c r="AM29" s="47">
        <f>'[1]normalized binned'!DL30</f>
        <v>13.624186144258021</v>
      </c>
      <c r="AN29" s="47">
        <f>'[1]normalized binned'!DM30</f>
        <v>-34.451576421072055</v>
      </c>
      <c r="AO29" s="47">
        <f>'[1]normalized binned'!DN30</f>
        <v>-25.647283864887338</v>
      </c>
      <c r="AP29" s="47">
        <f>'[1]normalized binned'!DO30</f>
        <v>-8.4398273863403546</v>
      </c>
      <c r="AQ29" s="47">
        <f>'[1]normalized binned'!DP30</f>
        <v>-20.978612800587424</v>
      </c>
      <c r="AR29" s="47">
        <f>'[1]normalized binned'!DQ30</f>
        <v>15.534687209744076</v>
      </c>
      <c r="AS29" s="47">
        <f>'[1]normalized binned'!DR30</f>
        <v>32.567668332424269</v>
      </c>
      <c r="AT29" s="47">
        <f>'[1]normalized binned'!DS30</f>
        <v>-1.1126763241568334</v>
      </c>
      <c r="AU29" s="47">
        <f>'[1]normalized binned'!DT30</f>
        <v>-31.86609462521227</v>
      </c>
      <c r="AV29" s="47">
        <f>'[1]normalized binned'!DU30</f>
        <v>-7.9733278818284781</v>
      </c>
      <c r="AW29" s="47">
        <f>'[1]normalized binned'!DV30</f>
        <v>4.0517640548491931</v>
      </c>
      <c r="AX29" s="47">
        <f>'[1]normalized binned'!DW30</f>
        <v>-0.49184143166645661</v>
      </c>
      <c r="AY29" s="48">
        <f>'[1]normalized binned'!DX30</f>
        <v>-43.266616306978676</v>
      </c>
      <c r="AZ29" s="48">
        <f>'[1]normalized binned'!DY30</f>
        <v>-28.693975522472613</v>
      </c>
      <c r="BA29" s="48">
        <f>'[1]normalized binned'!DZ30</f>
        <v>-32.733939782856574</v>
      </c>
      <c r="BB29" s="48">
        <f>'[1]normalized binned'!EA30</f>
        <v>-24.802443827856791</v>
      </c>
      <c r="BC29" s="48">
        <f>'[1]normalized binned'!EB30</f>
        <v>-9.6546808661514234</v>
      </c>
      <c r="BD29" s="48">
        <f>'[1]normalized binned'!EC30</f>
        <v>2.3541610517581613</v>
      </c>
      <c r="BE29" s="48">
        <f>'[1]normalized binned'!ED30</f>
        <v>36.364557168886918</v>
      </c>
      <c r="BF29" s="48">
        <f>'[1]normalized binned'!EE30</f>
        <v>50.073762051460648</v>
      </c>
    </row>
    <row r="30" spans="1:58" x14ac:dyDescent="0.25">
      <c r="B30" s="37">
        <f>'[1]normalized binned'!CA31</f>
        <v>11.057960848832201</v>
      </c>
      <c r="C30" s="37">
        <f>'[1]normalized binned'!CB31</f>
        <v>5.0053655893222215</v>
      </c>
      <c r="D30" s="37">
        <f>'[1]normalized binned'!CC31</f>
        <v>-18.867715663905475</v>
      </c>
      <c r="E30" s="37">
        <f>'[1]normalized binned'!CD31</f>
        <v>24.575208422933002</v>
      </c>
      <c r="F30" s="37">
        <f>'[1]normalized binned'!CE31</f>
        <v>-41.434198918147651</v>
      </c>
      <c r="G30" s="37">
        <f>'[1]normalized binned'!CF31</f>
        <v>-16.687233000859294</v>
      </c>
      <c r="H30" s="37">
        <f>'[1]normalized binned'!CG31</f>
        <v>0.92758578117639823</v>
      </c>
      <c r="I30" s="37">
        <f>'[1]normalized binned'!CH31</f>
        <v>-15.109387150090264</v>
      </c>
      <c r="J30" s="37">
        <f>'[1]normalized binned'!CI31</f>
        <v>6.4278288451298238E-2</v>
      </c>
      <c r="K30" s="37">
        <f>'[1]normalized binned'!CJ31</f>
        <v>9.8421632948676852</v>
      </c>
      <c r="L30" s="37">
        <f>'[1]normalized binned'!CK31</f>
        <v>37.357787747977632</v>
      </c>
      <c r="M30" s="38">
        <f>'[1]normalized binned'!CL31</f>
        <v>-36.229783153440657</v>
      </c>
      <c r="N30" s="38">
        <f>'[1]normalized binned'!CM31</f>
        <v>-9.1131691236173911</v>
      </c>
      <c r="O30" s="38">
        <f>'[1]normalized binned'!CN31</f>
        <v>-8.3203017581034242</v>
      </c>
      <c r="P30" s="38">
        <f>'[1]normalized binned'!CO31</f>
        <v>-23.23700877170236</v>
      </c>
      <c r="Q30" s="38">
        <f>'[1]normalized binned'!CP31</f>
        <v>-9.4911929961418622</v>
      </c>
      <c r="R30" s="38">
        <f>'[1]normalized binned'!CQ31</f>
        <v>39.198608513537771</v>
      </c>
      <c r="S30" s="38">
        <f>'[1]normalized binned'!CR31</f>
        <v>-14.726731255607547</v>
      </c>
      <c r="T30" s="38">
        <f>'[1]normalized binned'!CS31</f>
        <v>-12.696903875948983</v>
      </c>
      <c r="U30" s="38">
        <f>'[1]normalized binned'!CT31</f>
        <v>-27.484020374490811</v>
      </c>
      <c r="V30" s="38">
        <f>'[1]normalized binned'!CU31</f>
        <v>8.4271236034935928</v>
      </c>
      <c r="W30" s="38">
        <f>'[1]normalized binned'!CV31</f>
        <v>-31.334741772241156</v>
      </c>
      <c r="X30" s="38">
        <f>'[1]normalized binned'!CW31</f>
        <v>15.322033706225843</v>
      </c>
      <c r="Y30" s="38">
        <f>'[1]normalized binned'!CX31</f>
        <v>-26.151294854051013</v>
      </c>
      <c r="Z30" s="38">
        <f>'[1]normalized binned'!CY31</f>
        <v>12.498958112640087</v>
      </c>
      <c r="AA30" s="38">
        <f>'[1]normalized binned'!CZ31</f>
        <v>31.05446970732477</v>
      </c>
      <c r="AB30" s="38">
        <f>'[1]normalized binned'!DA31</f>
        <v>-0.4197250313750433</v>
      </c>
      <c r="AC30" s="38">
        <f>'[1]normalized binned'!DB31</f>
        <v>-55.534777513165885</v>
      </c>
      <c r="AD30" s="38">
        <f>'[1]normalized binned'!DC31</f>
        <v>-23.526375161592572</v>
      </c>
      <c r="AE30" s="38">
        <f>'[1]normalized binned'!DD31</f>
        <v>9.1861394669791174</v>
      </c>
      <c r="AF30" s="39">
        <f>'[1]normalized binned'!DE31</f>
        <v>1.3042254202155934</v>
      </c>
      <c r="AG30" s="39">
        <f>'[1]normalized binned'!DF31</f>
        <v>1.5548093909057965</v>
      </c>
      <c r="AH30" s="39">
        <f>'[1]normalized binned'!DG31</f>
        <v>-13.119605056452338</v>
      </c>
      <c r="AI30" s="39">
        <f>'[1]normalized binned'!DH31</f>
        <v>12.27376562378206</v>
      </c>
      <c r="AJ30" s="39">
        <f>'[1]normalized binned'!DI31</f>
        <v>5.9643898906712129</v>
      </c>
      <c r="AK30" s="39">
        <f>'[1]normalized binned'!DJ31</f>
        <v>13.170261537340314</v>
      </c>
      <c r="AL30" s="39">
        <f>'[1]normalized binned'!DK31</f>
        <v>-1.7136827907771419</v>
      </c>
      <c r="AM30" s="39">
        <f>'[1]normalized binned'!DL31</f>
        <v>18.80305119345072</v>
      </c>
      <c r="AN30" s="39">
        <f>'[1]normalized binned'!DM31</f>
        <v>-19.646235683744035</v>
      </c>
      <c r="AO30" s="39">
        <f>'[1]normalized binned'!DN31</f>
        <v>-24.949818996015171</v>
      </c>
      <c r="AP30" s="39">
        <f>'[1]normalized binned'!DO31</f>
        <v>-23.229029887282227</v>
      </c>
      <c r="AQ30" s="39">
        <f>'[1]normalized binned'!DP31</f>
        <v>-1.5463213321130891</v>
      </c>
      <c r="AR30" s="39">
        <f>'[1]normalized binned'!DQ31</f>
        <v>-20.218409641419068</v>
      </c>
      <c r="AS30" s="39">
        <f>'[1]normalized binned'!DR31</f>
        <v>3.1438451891119357</v>
      </c>
      <c r="AT30" s="39">
        <f>'[1]normalized binned'!DS31</f>
        <v>0.80207475880921031</v>
      </c>
      <c r="AU30" s="39">
        <f>'[1]normalized binned'!DT31</f>
        <v>-36.882410581859908</v>
      </c>
      <c r="AV30" s="39">
        <f>'[1]normalized binned'!DU31</f>
        <v>-4.5983966872359447</v>
      </c>
      <c r="AW30" s="39">
        <f>'[1]normalized binned'!DV31</f>
        <v>-7.4104899452286652</v>
      </c>
      <c r="AX30" s="39">
        <f>'[1]normalized binned'!DW31</f>
        <v>18.566526185101058</v>
      </c>
      <c r="AY30" s="40">
        <f>'[1]normalized binned'!DX31</f>
        <v>-46.503182535473208</v>
      </c>
      <c r="AZ30" s="40">
        <f>'[1]normalized binned'!DY31</f>
        <v>-15.81677309193819</v>
      </c>
      <c r="BA30" s="40">
        <f>'[1]normalized binned'!DZ31</f>
        <v>-45.304235935125604</v>
      </c>
      <c r="BB30" s="40">
        <f>'[1]normalized binned'!EA31</f>
        <v>-20.960746504297219</v>
      </c>
      <c r="BC30" s="40">
        <f>'[1]normalized binned'!EB31</f>
        <v>43.506770078535375</v>
      </c>
      <c r="BD30" s="40">
        <f>'[1]normalized binned'!EC31</f>
        <v>15.545078426706203</v>
      </c>
      <c r="BE30" s="40">
        <f>'[1]normalized binned'!ED31</f>
        <v>-17.867969663452119</v>
      </c>
      <c r="BF30" s="40">
        <f>'[1]normalized binned'!EE31</f>
        <v>53.375647772628078</v>
      </c>
    </row>
    <row r="31" spans="1:58" x14ac:dyDescent="0.25">
      <c r="B31" s="37">
        <f>'[1]normalized binned'!CA32</f>
        <v>-23.421661801846493</v>
      </c>
      <c r="C31" s="37">
        <f>'[1]normalized binned'!CB32</f>
        <v>31.33736821305304</v>
      </c>
      <c r="D31" s="37">
        <f>'[1]normalized binned'!CC32</f>
        <v>9.3097268228533601</v>
      </c>
      <c r="E31" s="37">
        <f>'[1]normalized binned'!CD32</f>
        <v>32.05601361911183</v>
      </c>
      <c r="F31" s="37">
        <f>'[1]normalized binned'!CE32</f>
        <v>-58.271845154080459</v>
      </c>
      <c r="G31" s="37">
        <f>'[1]normalized binned'!CF32</f>
        <v>-1.4363475634420837</v>
      </c>
      <c r="H31" s="37">
        <f>'[1]normalized binned'!CG32</f>
        <v>-15.049627638408177</v>
      </c>
      <c r="I31" s="37">
        <f>'[1]normalized binned'!CH32</f>
        <v>-30.561925333745663</v>
      </c>
      <c r="J31" s="37">
        <f>'[1]normalized binned'!CI32</f>
        <v>-12.946737629989746</v>
      </c>
      <c r="K31" s="37">
        <f>'[1]normalized binned'!CJ32</f>
        <v>17.01855283223183</v>
      </c>
      <c r="L31" s="37">
        <f>'[1]normalized binned'!CK32</f>
        <v>35.339686309320889</v>
      </c>
      <c r="M31" s="38">
        <f>'[1]normalized binned'!CL32</f>
        <v>-46.176426091215603</v>
      </c>
      <c r="N31" s="38">
        <f>'[1]normalized binned'!CM32</f>
        <v>-18.252461224494557</v>
      </c>
      <c r="O31" s="38">
        <f>'[1]normalized binned'!CN32</f>
        <v>-20.760199203384211</v>
      </c>
      <c r="P31" s="38">
        <f>'[1]normalized binned'!CO32</f>
        <v>-26.479686866911166</v>
      </c>
      <c r="Q31" s="38">
        <f>'[1]normalized binned'!CP32</f>
        <v>-21.969400922365228</v>
      </c>
      <c r="R31" s="38">
        <f>'[1]normalized binned'!CQ32</f>
        <v>23.73010856889049</v>
      </c>
      <c r="S31" s="38">
        <f>'[1]normalized binned'!CR32</f>
        <v>-12.57330595582736</v>
      </c>
      <c r="T31" s="38">
        <f>'[1]normalized binned'!CS32</f>
        <v>-10.166852868273176</v>
      </c>
      <c r="U31" s="38">
        <f>'[1]normalized binned'!CT32</f>
        <v>-21.478323726390872</v>
      </c>
      <c r="V31" s="38">
        <f>'[1]normalized binned'!CU32</f>
        <v>21.519050647680377</v>
      </c>
      <c r="W31" s="38">
        <f>'[1]normalized binned'!CV32</f>
        <v>-36.243377765524443</v>
      </c>
      <c r="X31" s="38">
        <f>'[1]normalized binned'!CW32</f>
        <v>7.6255769537340115</v>
      </c>
      <c r="Y31" s="38">
        <f>'[1]normalized binned'!CX32</f>
        <v>-30.718017925034577</v>
      </c>
      <c r="Z31" s="38">
        <f>'[1]normalized binned'!CY32</f>
        <v>38.361964888891158</v>
      </c>
      <c r="AA31" s="38">
        <f>'[1]normalized binned'!CZ32</f>
        <v>28.163562221867284</v>
      </c>
      <c r="AB31" s="38">
        <f>'[1]normalized binned'!DA32</f>
        <v>4.7282417248885986</v>
      </c>
      <c r="AC31" s="38">
        <f>'[1]normalized binned'!DB32</f>
        <v>-55.484226083927744</v>
      </c>
      <c r="AD31" s="38">
        <f>'[1]normalized binned'!DC32</f>
        <v>-38.782079976912165</v>
      </c>
      <c r="AE31" s="38">
        <f>'[1]normalized binned'!DD32</f>
        <v>0.6041593986092515</v>
      </c>
      <c r="AF31" s="39">
        <f>'[1]normalized binned'!DE32</f>
        <v>11.626160298552572</v>
      </c>
      <c r="AG31" s="39">
        <f>'[1]normalized binned'!DF32</f>
        <v>-3.4381861083858634</v>
      </c>
      <c r="AH31" s="39">
        <f>'[1]normalized binned'!DG32</f>
        <v>6.9468955967292914</v>
      </c>
      <c r="AI31" s="39">
        <f>'[1]normalized binned'!DH32</f>
        <v>8.5990795785168821</v>
      </c>
      <c r="AJ31" s="39">
        <f>'[1]normalized binned'!DI32</f>
        <v>19.896307367597519</v>
      </c>
      <c r="AK31" s="39">
        <f>'[1]normalized binned'!DJ32</f>
        <v>20.890156738665006</v>
      </c>
      <c r="AL31" s="39">
        <f>'[1]normalized binned'!DK32</f>
        <v>-5.4266389231102465</v>
      </c>
      <c r="AM31" s="39">
        <f>'[1]normalized binned'!DL32</f>
        <v>23.984667028389939</v>
      </c>
      <c r="AN31" s="39">
        <f>'[1]normalized binned'!DM32</f>
        <v>-9.3030773019593145</v>
      </c>
      <c r="AO31" s="39">
        <f>'[1]normalized binned'!DN32</f>
        <v>-34.415269692295155</v>
      </c>
      <c r="AP31" s="39">
        <f>'[1]normalized binned'!DO32</f>
        <v>-11.537144407782044</v>
      </c>
      <c r="AQ31" s="39">
        <f>'[1]normalized binned'!DP32</f>
        <v>31.272548326814469</v>
      </c>
      <c r="AR31" s="39">
        <f>'[1]normalized binned'!DQ32</f>
        <v>-7.260744527551509</v>
      </c>
      <c r="AS31" s="39">
        <f>'[1]normalized binned'!DR32</f>
        <v>-6.4716428051829986</v>
      </c>
      <c r="AT31" s="39">
        <f>'[1]normalized binned'!DS32</f>
        <v>14.027290426857997</v>
      </c>
      <c r="AU31" s="39">
        <f>'[1]normalized binned'!DT32</f>
        <v>-55.23041347475737</v>
      </c>
      <c r="AV31" s="39">
        <f>'[1]normalized binned'!DU32</f>
        <v>-0.84192720263123955</v>
      </c>
      <c r="AW31" s="39">
        <f>'[1]normalized binned'!DV32</f>
        <v>17.501238258779004</v>
      </c>
      <c r="AX31" s="39">
        <f>'[1]normalized binned'!DW32</f>
        <v>5.7946330342904817</v>
      </c>
      <c r="AY31" s="40">
        <f>'[1]normalized binned'!DX32</f>
        <v>-6.7210941999551324</v>
      </c>
      <c r="AZ31" s="40">
        <f>'[1]normalized binned'!DY32</f>
        <v>-37.511638932891685</v>
      </c>
      <c r="BA31" s="40">
        <f>'[1]normalized binned'!DZ32</f>
        <v>-66.558964740544695</v>
      </c>
      <c r="BB31" s="40">
        <f>'[1]normalized binned'!EA32</f>
        <v>0.99594426308985362</v>
      </c>
      <c r="BC31" s="40">
        <f>'[1]normalized binned'!EB32</f>
        <v>30.372665805303114</v>
      </c>
      <c r="BD31" s="40">
        <f>'[1]normalized binned'!EC32</f>
        <v>34.922318887791214</v>
      </c>
      <c r="BE31" s="40">
        <f>'[1]normalized binned'!ED32</f>
        <v>-2.8151047355769556</v>
      </c>
      <c r="BF31" s="40">
        <f>'[1]normalized binned'!EE32</f>
        <v>21.507171126566362</v>
      </c>
    </row>
    <row r="32" spans="1:58" x14ac:dyDescent="0.25">
      <c r="B32" s="37">
        <f>'[1]normalized binned'!CA33</f>
        <v>-19.748884832416678</v>
      </c>
      <c r="C32" s="37">
        <f>'[1]normalized binned'!CB33</f>
        <v>44.157242176776641</v>
      </c>
      <c r="D32" s="37">
        <f>'[1]normalized binned'!CC33</f>
        <v>8.0892080171078433</v>
      </c>
      <c r="E32" s="37">
        <f>'[1]normalized binned'!CD33</f>
        <v>9.1452007791873324</v>
      </c>
      <c r="F32" s="37">
        <f>'[1]normalized binned'!CE33</f>
        <v>-31.604922420174404</v>
      </c>
      <c r="G32" s="37">
        <f>'[1]normalized binned'!CF33</f>
        <v>-9.9848211575053032</v>
      </c>
      <c r="H32" s="37">
        <f>'[1]normalized binned'!CG33</f>
        <v>-1.8307333314807543</v>
      </c>
      <c r="I32" s="37">
        <f>'[1]normalized binned'!CH33</f>
        <v>-24.537294354718473</v>
      </c>
      <c r="J32" s="37">
        <f>'[1]normalized binned'!CI33</f>
        <v>-17.008471714460988</v>
      </c>
      <c r="K32" s="37">
        <f>'[1]normalized binned'!CJ33</f>
        <v>-6.5199461512271766</v>
      </c>
      <c r="L32" s="37">
        <f>'[1]normalized binned'!CK33</f>
        <v>-2.1127323171546024</v>
      </c>
      <c r="M32" s="38">
        <f>'[1]normalized binned'!CL33</f>
        <v>-18.817443161240796</v>
      </c>
      <c r="N32" s="38">
        <f>'[1]normalized binned'!CM33</f>
        <v>-10.445435807727401</v>
      </c>
      <c r="O32" s="38">
        <f>'[1]normalized binned'!CN33</f>
        <v>-4.2968440310148361</v>
      </c>
      <c r="P32" s="38">
        <f>'[1]normalized binned'!CO33</f>
        <v>-28.164683668934341</v>
      </c>
      <c r="Q32" s="38">
        <f>'[1]normalized binned'!CP33</f>
        <v>-5.6425722371780394</v>
      </c>
      <c r="R32" s="38">
        <f>'[1]normalized binned'!CQ33</f>
        <v>14.860865503137788</v>
      </c>
      <c r="S32" s="38">
        <f>'[1]normalized binned'!CR33</f>
        <v>-23.720759654166415</v>
      </c>
      <c r="T32" s="38">
        <f>'[1]normalized binned'!CS33</f>
        <v>-16.674656302735531</v>
      </c>
      <c r="U32" s="38">
        <f>'[1]normalized binned'!CT33</f>
        <v>-43.823330140822748</v>
      </c>
      <c r="V32" s="38">
        <f>'[1]normalized binned'!CU33</f>
        <v>-10.358462627191331</v>
      </c>
      <c r="W32" s="38">
        <f>'[1]normalized binned'!CV33</f>
        <v>-35.576447882726853</v>
      </c>
      <c r="X32" s="38">
        <f>'[1]normalized binned'!CW33</f>
        <v>-6.3981617970186102</v>
      </c>
      <c r="Y32" s="38">
        <f>'[1]normalized binned'!CX33</f>
        <v>-39.633111853539184</v>
      </c>
      <c r="Z32" s="38">
        <f>'[1]normalized binned'!CY33</f>
        <v>23.998980289618391</v>
      </c>
      <c r="AA32" s="38">
        <f>'[1]normalized binned'!CZ33</f>
        <v>11.326785594485557</v>
      </c>
      <c r="AB32" s="38">
        <f>'[1]normalized binned'!DA33</f>
        <v>-2.5188025371720131</v>
      </c>
      <c r="AC32" s="38">
        <f>'[1]normalized binned'!DB33</f>
        <v>-48.743468850072794</v>
      </c>
      <c r="AD32" s="38">
        <f>'[1]normalized binned'!DC33</f>
        <v>-41.351050752805044</v>
      </c>
      <c r="AE32" s="38">
        <f>'[1]normalized binned'!DD33</f>
        <v>-5.4344564518989813</v>
      </c>
      <c r="AF32" s="39">
        <f>'[1]normalized binned'!DE33</f>
        <v>38.6025568593939</v>
      </c>
      <c r="AG32" s="39">
        <f>'[1]normalized binned'!DF33</f>
        <v>-14.049685581689337</v>
      </c>
      <c r="AH32" s="39">
        <f>'[1]normalized binned'!DG33</f>
        <v>18.979975683999982</v>
      </c>
      <c r="AI32" s="39">
        <f>'[1]normalized binned'!DH33</f>
        <v>-19.342369182904662</v>
      </c>
      <c r="AJ32" s="39">
        <f>'[1]normalized binned'!DI33</f>
        <v>-12.55746702856097</v>
      </c>
      <c r="AK32" s="39">
        <f>'[1]normalized binned'!DJ33</f>
        <v>2.6224226705104114</v>
      </c>
      <c r="AL32" s="39">
        <f>'[1]normalized binned'!DK33</f>
        <v>-3.9412239141282055</v>
      </c>
      <c r="AM32" s="39">
        <f>'[1]normalized binned'!DL33</f>
        <v>2.2070154898984646</v>
      </c>
      <c r="AN32" s="39">
        <f>'[1]normalized binned'!DM33</f>
        <v>0.35856623373706259</v>
      </c>
      <c r="AO32" s="39">
        <f>'[1]normalized binned'!DN33</f>
        <v>-9.8820939357494257</v>
      </c>
      <c r="AP32" s="39">
        <f>'[1]normalized binned'!DO33</f>
        <v>-21.452294449826606</v>
      </c>
      <c r="AQ32" s="39">
        <f>'[1]normalized binned'!DP33</f>
        <v>27.507051189298924</v>
      </c>
      <c r="AR32" s="39">
        <f>'[1]normalized binned'!DQ33</f>
        <v>-1.5971172059860048</v>
      </c>
      <c r="AS32" s="39">
        <f>'[1]normalized binned'!DR33</f>
        <v>-21.506334089059255</v>
      </c>
      <c r="AT32" s="39">
        <f>'[1]normalized binned'!DS33</f>
        <v>-4.1102132511850655</v>
      </c>
      <c r="AU32" s="39">
        <f>'[1]normalized binned'!DT33</f>
        <v>-42.900910789458202</v>
      </c>
      <c r="AV32" s="39">
        <f>'[1]normalized binned'!DU33</f>
        <v>-16.870283577184107</v>
      </c>
      <c r="AW32" s="39">
        <f>'[1]normalized binned'!DV33</f>
        <v>51.442364115937629</v>
      </c>
      <c r="AX32" s="39">
        <f>'[1]normalized binned'!DW33</f>
        <v>0.25938137488159424</v>
      </c>
      <c r="AY32" s="40">
        <f>'[1]normalized binned'!DX33</f>
        <v>-14.422760457134757</v>
      </c>
      <c r="AZ32" s="40">
        <f>'[1]normalized binned'!DY33</f>
        <v>-32.449301571174693</v>
      </c>
      <c r="BA32" s="40">
        <f>'[1]normalized binned'!DZ33</f>
        <v>-92.677980293786064</v>
      </c>
      <c r="BB32" s="40">
        <f>'[1]normalized binned'!EA33</f>
        <v>46.987524218339466</v>
      </c>
      <c r="BC32" s="40">
        <f>'[1]normalized binned'!EB33</f>
        <v>55.065835740184603</v>
      </c>
      <c r="BD32" s="40">
        <f>'[1]normalized binned'!EC33</f>
        <v>50.180482922819913</v>
      </c>
      <c r="BE32" s="40">
        <f>'[1]normalized binned'!ED33</f>
        <v>-24.308084678395318</v>
      </c>
      <c r="BF32" s="40">
        <f>'[1]normalized binned'!EE33</f>
        <v>8.6905898739464416</v>
      </c>
    </row>
    <row r="33" spans="2:58" x14ac:dyDescent="0.25">
      <c r="B33" s="37">
        <f>'[1]normalized binned'!CA34</f>
        <v>-20.756704868126437</v>
      </c>
      <c r="C33" s="37">
        <f>'[1]normalized binned'!CB34</f>
        <v>48.683840664379545</v>
      </c>
      <c r="D33" s="37">
        <f>'[1]normalized binned'!CC34</f>
        <v>25.330685844965839</v>
      </c>
      <c r="E33" s="37">
        <f>'[1]normalized binned'!CD34</f>
        <v>-11.89380818988522</v>
      </c>
      <c r="F33" s="37">
        <f>'[1]normalized binned'!CE34</f>
        <v>-33.721183745130325</v>
      </c>
      <c r="G33" s="37">
        <f>'[1]normalized binned'!CF34</f>
        <v>-16.53099320427804</v>
      </c>
      <c r="H33" s="37">
        <f>'[1]normalized binned'!CG34</f>
        <v>4.3414705024749933</v>
      </c>
      <c r="I33" s="37">
        <f>'[1]normalized binned'!CH34</f>
        <v>-27.174042952023001</v>
      </c>
      <c r="J33" s="37">
        <f>'[1]normalized binned'!CI34</f>
        <v>-0.67877891988661609</v>
      </c>
      <c r="K33" s="37">
        <f>'[1]normalized binned'!CJ34</f>
        <v>-23.184173105070972</v>
      </c>
      <c r="L33" s="37">
        <f>'[1]normalized binned'!CK34</f>
        <v>6.55981015124999</v>
      </c>
      <c r="M33" s="38">
        <f>'[1]normalized binned'!CL34</f>
        <v>-9.0806901383932814</v>
      </c>
      <c r="N33" s="38">
        <f>'[1]normalized binned'!CM34</f>
        <v>-4.9160101496736646</v>
      </c>
      <c r="O33" s="38">
        <f>'[1]normalized binned'!CN34</f>
        <v>6.6837122835802338</v>
      </c>
      <c r="P33" s="38">
        <f>'[1]normalized binned'!CO34</f>
        <v>-24.516308993875139</v>
      </c>
      <c r="Q33" s="38">
        <f>'[1]normalized binned'!CP34</f>
        <v>-5.0331837013006355</v>
      </c>
      <c r="R33" s="38">
        <f>'[1]normalized binned'!CQ34</f>
        <v>-8.751748941834018</v>
      </c>
      <c r="S33" s="38">
        <f>'[1]normalized binned'!CR34</f>
        <v>-24.385099675932508</v>
      </c>
      <c r="T33" s="38">
        <f>'[1]normalized binned'!CS34</f>
        <v>-15.653751838677165</v>
      </c>
      <c r="U33" s="38">
        <f>'[1]normalized binned'!CT34</f>
        <v>-15.641104921787942</v>
      </c>
      <c r="V33" s="38">
        <f>'[1]normalized binned'!CU34</f>
        <v>-25.593107192185062</v>
      </c>
      <c r="W33" s="38">
        <f>'[1]normalized binned'!CV34</f>
        <v>-23.723565188340398</v>
      </c>
      <c r="X33" s="38">
        <f>'[1]normalized binned'!CW34</f>
        <v>-24.792262417314252</v>
      </c>
      <c r="Y33" s="38">
        <f>'[1]normalized binned'!CX34</f>
        <v>-46.312985830325914</v>
      </c>
      <c r="Z33" s="38">
        <f>'[1]normalized binned'!CY34</f>
        <v>34.037365947701922</v>
      </c>
      <c r="AA33" s="38">
        <f>'[1]normalized binned'!CZ34</f>
        <v>11.488516853641608</v>
      </c>
      <c r="AB33" s="38">
        <f>'[1]normalized binned'!DA34</f>
        <v>-3.4554581531825512</v>
      </c>
      <c r="AC33" s="38">
        <f>'[1]normalized binned'!DB34</f>
        <v>-23.347720336554648</v>
      </c>
      <c r="AD33" s="38">
        <f>'[1]normalized binned'!DC34</f>
        <v>-11.372316129769366</v>
      </c>
      <c r="AE33" s="38">
        <f>'[1]normalized binned'!DD34</f>
        <v>-11.384550096641258</v>
      </c>
      <c r="AF33" s="39">
        <f>'[1]normalized binned'!DE34</f>
        <v>33.769578875055949</v>
      </c>
      <c r="AG33" s="39">
        <f>'[1]normalized binned'!DF34</f>
        <v>-23.120474052138874</v>
      </c>
      <c r="AH33" s="39">
        <f>'[1]normalized binned'!DG34</f>
        <v>35.888425720512195</v>
      </c>
      <c r="AI33" s="39">
        <f>'[1]normalized binned'!DH34</f>
        <v>0.17728936409416463</v>
      </c>
      <c r="AJ33" s="39">
        <f>'[1]normalized binned'!DI34</f>
        <v>2.6009912126386148</v>
      </c>
      <c r="AK33" s="39">
        <f>'[1]normalized binned'!DJ34</f>
        <v>4.0336692959069147</v>
      </c>
      <c r="AL33" s="39">
        <f>'[1]normalized binned'!DK34</f>
        <v>3.3481109395323805</v>
      </c>
      <c r="AM33" s="39">
        <f>'[1]normalized binned'!DL34</f>
        <v>3.086032422258707</v>
      </c>
      <c r="AN33" s="39">
        <f>'[1]normalized binned'!DM34</f>
        <v>-2.3595156442419882</v>
      </c>
      <c r="AO33" s="39">
        <f>'[1]normalized binned'!DN34</f>
        <v>-10.734626240273277</v>
      </c>
      <c r="AP33" s="39">
        <f>'[1]normalized binned'!DO34</f>
        <v>6.8413061550077581</v>
      </c>
      <c r="AQ33" s="39">
        <f>'[1]normalized binned'!DP34</f>
        <v>19.37137905641352</v>
      </c>
      <c r="AR33" s="39">
        <f>'[1]normalized binned'!DQ34</f>
        <v>4.2928171730572258</v>
      </c>
      <c r="AS33" s="39">
        <f>'[1]normalized binned'!DR34</f>
        <v>-12.661003539056603</v>
      </c>
      <c r="AT33" s="39">
        <f>'[1]normalized binned'!DS34</f>
        <v>-6.5361793792768141</v>
      </c>
      <c r="AU33" s="39">
        <f>'[1]normalized binned'!DT34</f>
        <v>-36.969683423682312</v>
      </c>
      <c r="AV33" s="39">
        <f>'[1]normalized binned'!DU34</f>
        <v>-4.2870301410782048</v>
      </c>
      <c r="AW33" s="39">
        <f>'[1]normalized binned'!DV34</f>
        <v>40.033865237399617</v>
      </c>
      <c r="AX33" s="39">
        <f>'[1]normalized binned'!DW34</f>
        <v>-33.977715802721434</v>
      </c>
      <c r="AY33" s="40">
        <f>'[1]normalized binned'!DX34</f>
        <v>11.433909636719696</v>
      </c>
      <c r="AZ33" s="40">
        <f>'[1]normalized binned'!DY34</f>
        <v>-30.532483104026028</v>
      </c>
      <c r="BA33" s="40">
        <f>'[1]normalized binned'!DZ34</f>
        <v>-89.268251128156976</v>
      </c>
      <c r="BB33" s="40">
        <f>'[1]normalized binned'!EA34</f>
        <v>55.716320419615869</v>
      </c>
      <c r="BC33" s="40">
        <f>'[1]normalized binned'!EB34</f>
        <v>42.82435481116827</v>
      </c>
      <c r="BD33" s="40">
        <f>'[1]normalized binned'!EC34</f>
        <v>53.742740525100082</v>
      </c>
      <c r="BE33" s="40">
        <f>'[1]normalized binned'!ED34</f>
        <v>-46.276755648867713</v>
      </c>
      <c r="BF33" s="40">
        <f>'[1]normalized binned'!EE34</f>
        <v>-6.6109663687795788</v>
      </c>
    </row>
    <row r="34" spans="2:58" x14ac:dyDescent="0.25">
      <c r="B34" s="37">
        <f>'[1]normalized binned'!CA35</f>
        <v>21.941681352345501</v>
      </c>
      <c r="C34" s="37">
        <f>'[1]normalized binned'!CB35</f>
        <v>35.594425014375446</v>
      </c>
      <c r="D34" s="37">
        <f>'[1]normalized binned'!CC35</f>
        <v>-0.35903759984354267</v>
      </c>
      <c r="E34" s="37">
        <f>'[1]normalized binned'!CD35</f>
        <v>-11.088794784045897</v>
      </c>
      <c r="F34" s="37">
        <f>'[1]normalized binned'!CE35</f>
        <v>-18.543147279514248</v>
      </c>
      <c r="G34" s="37">
        <f>'[1]normalized binned'!CF35</f>
        <v>-38.621408883565046</v>
      </c>
      <c r="H34" s="37">
        <f>'[1]normalized binned'!CG35</f>
        <v>6.2082564664534905</v>
      </c>
      <c r="I34" s="37">
        <f>'[1]normalized binned'!CH35</f>
        <v>-25.764079289146693</v>
      </c>
      <c r="J34" s="37">
        <f>'[1]normalized binned'!CI35</f>
        <v>7.5185655768801221</v>
      </c>
      <c r="K34" s="37">
        <f>'[1]normalized binned'!CJ35</f>
        <v>-5.2447181100204672</v>
      </c>
      <c r="L34" s="37">
        <f>'[1]normalized binned'!CK35</f>
        <v>4.8255393687717145</v>
      </c>
      <c r="M34" s="38">
        <f>'[1]normalized binned'!CL35</f>
        <v>-0.90005622385976503</v>
      </c>
      <c r="N34" s="38">
        <f>'[1]normalized binned'!CM35</f>
        <v>-19.578855252734623</v>
      </c>
      <c r="O34" s="38">
        <f>'[1]normalized binned'!CN35</f>
        <v>6.0348584240533611</v>
      </c>
      <c r="P34" s="38">
        <f>'[1]normalized binned'!CO35</f>
        <v>-17.155632351003963</v>
      </c>
      <c r="Q34" s="38">
        <f>'[1]normalized binned'!CP35</f>
        <v>23.92661069661014</v>
      </c>
      <c r="R34" s="38">
        <f>'[1]normalized binned'!CQ35</f>
        <v>-6.2848589439394269</v>
      </c>
      <c r="S34" s="38">
        <f>'[1]normalized binned'!CR35</f>
        <v>-35.466814659050179</v>
      </c>
      <c r="T34" s="38">
        <f>'[1]normalized binned'!CS35</f>
        <v>-25.010885283462546</v>
      </c>
      <c r="U34" s="38">
        <f>'[1]normalized binned'!CT35</f>
        <v>-13.592119118965009</v>
      </c>
      <c r="V34" s="38">
        <f>'[1]normalized binned'!CU35</f>
        <v>-46.817264648377481</v>
      </c>
      <c r="W34" s="38">
        <f>'[1]normalized binned'!CV35</f>
        <v>-15.981875102243874</v>
      </c>
      <c r="X34" s="38">
        <f>'[1]normalized binned'!CW35</f>
        <v>-19.045262287540311</v>
      </c>
      <c r="Y34" s="38">
        <f>'[1]normalized binned'!CX35</f>
        <v>-36.10364028168204</v>
      </c>
      <c r="Z34" s="38">
        <f>'[1]normalized binned'!CY35</f>
        <v>23.486819554324537</v>
      </c>
      <c r="AA34" s="38">
        <f>'[1]normalized binned'!CZ35</f>
        <v>20.11390176516014</v>
      </c>
      <c r="AB34" s="38">
        <f>'[1]normalized binned'!DA35</f>
        <v>8.6749353507511042</v>
      </c>
      <c r="AC34" s="38">
        <f>'[1]normalized binned'!DB35</f>
        <v>-13.039355947051169</v>
      </c>
      <c r="AD34" s="38">
        <f>'[1]normalized binned'!DC35</f>
        <v>-0.52847028234638549</v>
      </c>
      <c r="AE34" s="38">
        <f>'[1]normalized binned'!DD35</f>
        <v>-11.327464287325157</v>
      </c>
      <c r="AF34" s="39">
        <f>'[1]normalized binned'!DE35</f>
        <v>25.96114859238229</v>
      </c>
      <c r="AG34" s="39">
        <f>'[1]normalized binned'!DF35</f>
        <v>-17.750565693860207</v>
      </c>
      <c r="AH34" s="39">
        <f>'[1]normalized binned'!DG35</f>
        <v>1.2939335939610075</v>
      </c>
      <c r="AI34" s="39">
        <f>'[1]normalized binned'!DH35</f>
        <v>0.81248482205617678</v>
      </c>
      <c r="AJ34" s="39">
        <f>'[1]normalized binned'!DI35</f>
        <v>12.901380287086269</v>
      </c>
      <c r="AK34" s="39">
        <f>'[1]normalized binned'!DJ35</f>
        <v>3.0802373851037985</v>
      </c>
      <c r="AL34" s="39">
        <f>'[1]normalized binned'!DK35</f>
        <v>-11.369475046304279</v>
      </c>
      <c r="AM34" s="39">
        <f>'[1]normalized binned'!DL35</f>
        <v>2.9926001923200913</v>
      </c>
      <c r="AN34" s="39">
        <f>'[1]normalized binned'!DM35</f>
        <v>-0.23742635906451603</v>
      </c>
      <c r="AO34" s="39">
        <f>'[1]normalized binned'!DN35</f>
        <v>3.1676298740707964</v>
      </c>
      <c r="AP34" s="39">
        <f>'[1]normalized binned'!DO35</f>
        <v>-1.8825625523293212</v>
      </c>
      <c r="AQ34" s="39">
        <f>'[1]normalized binned'!DP35</f>
        <v>5.9504978057545905</v>
      </c>
      <c r="AR34" s="39">
        <f>'[1]normalized binned'!DQ35</f>
        <v>-0.33362412184002227</v>
      </c>
      <c r="AS34" s="39">
        <f>'[1]normalized binned'!DR35</f>
        <v>15.417586486182733</v>
      </c>
      <c r="AT34" s="39">
        <f>'[1]normalized binned'!DS35</f>
        <v>-21.105958597126747</v>
      </c>
      <c r="AU34" s="39">
        <f>'[1]normalized binned'!DT35</f>
        <v>-30.522889588242332</v>
      </c>
      <c r="AV34" s="39">
        <f>'[1]normalized binned'!DU35</f>
        <v>6.3831531142275724</v>
      </c>
      <c r="AW34" s="39">
        <f>'[1]normalized binned'!DV35</f>
        <v>4.2343946926666662</v>
      </c>
      <c r="AX34" s="39">
        <f>'[1]normalized binned'!DW35</f>
        <v>9.9736295234928534</v>
      </c>
      <c r="AY34" s="40">
        <f>'[1]normalized binned'!DX35</f>
        <v>-12.274227277313578</v>
      </c>
      <c r="AZ34" s="40">
        <f>'[1]normalized binned'!DY35</f>
        <v>-29.046648339023765</v>
      </c>
      <c r="BA34" s="40">
        <f>'[1]normalized binned'!DZ35</f>
        <v>-33.851986499818523</v>
      </c>
      <c r="BB34" s="40">
        <f>'[1]normalized binned'!EA35</f>
        <v>29.290989690247869</v>
      </c>
      <c r="BC34" s="40">
        <f>'[1]normalized binned'!EB35</f>
        <v>39.745115044533065</v>
      </c>
      <c r="BD34" s="40">
        <f>'[1]normalized binned'!EC35</f>
        <v>78.204490473182958</v>
      </c>
      <c r="BE34" s="40">
        <f>'[1]normalized binned'!ED35</f>
        <v>-29.528460257414295</v>
      </c>
      <c r="BF34" s="40">
        <f>'[1]normalized binned'!EE35</f>
        <v>-6.2925088109385641</v>
      </c>
    </row>
    <row r="35" spans="2:58" x14ac:dyDescent="0.25">
      <c r="B35" s="37">
        <f>'[1]normalized binned'!CA36</f>
        <v>29.030032603154662</v>
      </c>
      <c r="C35" s="37">
        <f>'[1]normalized binned'!CB36</f>
        <v>47.658107470679063</v>
      </c>
      <c r="D35" s="37">
        <f>'[1]normalized binned'!CC36</f>
        <v>4.0221626450431502</v>
      </c>
      <c r="E35" s="37">
        <f>'[1]normalized binned'!CD36</f>
        <v>7.9788662829933479</v>
      </c>
      <c r="F35" s="37">
        <f>'[1]normalized binned'!CE36</f>
        <v>-12.907954879298797</v>
      </c>
      <c r="G35" s="37">
        <f>'[1]normalized binned'!CF36</f>
        <v>-20.657882940525983</v>
      </c>
      <c r="H35" s="37">
        <f>'[1]normalized binned'!CG36</f>
        <v>-6.5054743467895371</v>
      </c>
      <c r="I35" s="37">
        <f>'[1]normalized binned'!CH36</f>
        <v>-32.896334057094457</v>
      </c>
      <c r="J35" s="37">
        <f>'[1]normalized binned'!CI36</f>
        <v>-13.18695051461396</v>
      </c>
      <c r="K35" s="37">
        <f>'[1]normalized binned'!CJ36</f>
        <v>5.792652695141892</v>
      </c>
      <c r="L35" s="37">
        <f>'[1]normalized binned'!CK36</f>
        <v>30.719271491830551</v>
      </c>
      <c r="M35" s="38">
        <f>'[1]normalized binned'!CL36</f>
        <v>-6.8542751347849391</v>
      </c>
      <c r="N35" s="38">
        <f>'[1]normalized binned'!CM36</f>
        <v>-15.529139423921366</v>
      </c>
      <c r="O35" s="38">
        <f>'[1]normalized binned'!CN36</f>
        <v>1.0439848836409074</v>
      </c>
      <c r="P35" s="38">
        <f>'[1]normalized binned'!CO36</f>
        <v>-5.5223419480022642</v>
      </c>
      <c r="Q35" s="38">
        <f>'[1]normalized binned'!CP36</f>
        <v>22.206143142589294</v>
      </c>
      <c r="R35" s="38">
        <f>'[1]normalized binned'!CQ36</f>
        <v>8.604392542117866</v>
      </c>
      <c r="S35" s="38">
        <f>'[1]normalized binned'!CR36</f>
        <v>-23.903991966557275</v>
      </c>
      <c r="T35" s="38">
        <f>'[1]normalized binned'!CS36</f>
        <v>-14.250020442904811</v>
      </c>
      <c r="U35" s="38">
        <f>'[1]normalized binned'!CT36</f>
        <v>8.3836274695177604</v>
      </c>
      <c r="V35" s="38">
        <f>'[1]normalized binned'!CU36</f>
        <v>-43.579722686739665</v>
      </c>
      <c r="W35" s="38">
        <f>'[1]normalized binned'!CV36</f>
        <v>-5.7433623834961987</v>
      </c>
      <c r="X35" s="38">
        <f>'[1]normalized binned'!CW36</f>
        <v>-11.443125855983416</v>
      </c>
      <c r="Y35" s="38">
        <f>'[1]normalized binned'!CX36</f>
        <v>-13.738997477577717</v>
      </c>
      <c r="Z35" s="38">
        <f>'[1]normalized binned'!CY36</f>
        <v>22.018711663970958</v>
      </c>
      <c r="AA35" s="38">
        <f>'[1]normalized binned'!CZ36</f>
        <v>44.877253126526334</v>
      </c>
      <c r="AB35" s="38">
        <f>'[1]normalized binned'!DA36</f>
        <v>30.23817502189031</v>
      </c>
      <c r="AC35" s="38">
        <f>'[1]normalized binned'!DB36</f>
        <v>7.9636911165884596</v>
      </c>
      <c r="AD35" s="38">
        <f>'[1]normalized binned'!DC36</f>
        <v>5.8312025854645739</v>
      </c>
      <c r="AE35" s="38">
        <f>'[1]normalized binned'!DD36</f>
        <v>-25.857423914578629</v>
      </c>
      <c r="AF35" s="39">
        <f>'[1]normalized binned'!DE36</f>
        <v>5.4856746443769699</v>
      </c>
      <c r="AG35" s="39">
        <f>'[1]normalized binned'!DF36</f>
        <v>27.377624303491228</v>
      </c>
      <c r="AH35" s="39">
        <f>'[1]normalized binned'!DG36</f>
        <v>-0.92429323776466232</v>
      </c>
      <c r="AI35" s="39">
        <f>'[1]normalized binned'!DH36</f>
        <v>7.7379255135113061</v>
      </c>
      <c r="AJ35" s="39">
        <f>'[1]normalized binned'!DI36</f>
        <v>24.16884472798635</v>
      </c>
      <c r="AK35" s="39">
        <f>'[1]normalized binned'!DJ36</f>
        <v>17.203231133039505</v>
      </c>
      <c r="AL35" s="39">
        <f>'[1]normalized binned'!DK36</f>
        <v>-24.727278329471329</v>
      </c>
      <c r="AM35" s="39">
        <f>'[1]normalized binned'!DL36</f>
        <v>12.833964920603222</v>
      </c>
      <c r="AN35" s="39">
        <f>'[1]normalized binned'!DM36</f>
        <v>-3.924791362587055</v>
      </c>
      <c r="AO35" s="39">
        <f>'[1]normalized binned'!DN36</f>
        <v>-5.6969230971713172</v>
      </c>
      <c r="AP35" s="39">
        <f>'[1]normalized binned'!DO36</f>
        <v>11.116012692795053</v>
      </c>
      <c r="AQ35" s="39">
        <f>'[1]normalized binned'!DP36</f>
        <v>17.676070125947053</v>
      </c>
      <c r="AR35" s="39">
        <f>'[1]normalized binned'!DQ36</f>
        <v>18.291661305009047</v>
      </c>
      <c r="AS35" s="39">
        <f>'[1]normalized binned'!DR36</f>
        <v>12.108154740129548</v>
      </c>
      <c r="AT35" s="39">
        <f>'[1]normalized binned'!DS36</f>
        <v>-13.34576330004259</v>
      </c>
      <c r="AU35" s="39">
        <f>'[1]normalized binned'!DT36</f>
        <v>-10.181059716028059</v>
      </c>
      <c r="AV35" s="39">
        <f>'[1]normalized binned'!DU36</f>
        <v>16.958591896421179</v>
      </c>
      <c r="AW35" s="39">
        <f>'[1]normalized binned'!DV36</f>
        <v>-36.028627251448825</v>
      </c>
      <c r="AX35" s="39">
        <f>'[1]normalized binned'!DW36</f>
        <v>20.476518575710216</v>
      </c>
      <c r="AY35" s="40">
        <f>'[1]normalized binned'!DX36</f>
        <v>-13.362260325986936</v>
      </c>
      <c r="AZ35" s="40">
        <f>'[1]normalized binned'!DY36</f>
        <v>-22.667812001812397</v>
      </c>
      <c r="BA35" s="40">
        <f>'[1]normalized binned'!DZ36</f>
        <v>15.0507482342381</v>
      </c>
      <c r="BB35" s="40">
        <f>'[1]normalized binned'!EA36</f>
        <v>14.370537707994769</v>
      </c>
      <c r="BC35" s="40">
        <f>'[1]normalized binned'!EB36</f>
        <v>28.413294001245276</v>
      </c>
      <c r="BD35" s="40">
        <f>'[1]normalized binned'!EC36</f>
        <v>67.05256004108395</v>
      </c>
      <c r="BE35" s="40">
        <f>'[1]normalized binned'!ED36</f>
        <v>-47.914925142696653</v>
      </c>
      <c r="BF35" s="40">
        <f>'[1]normalized binned'!EE36</f>
        <v>-44.852908364713919</v>
      </c>
    </row>
    <row r="36" spans="2:58" x14ac:dyDescent="0.25">
      <c r="B36" s="37">
        <f>'[1]normalized binned'!CA37</f>
        <v>25.450424292306526</v>
      </c>
      <c r="C36" s="37">
        <f>'[1]normalized binned'!CB37</f>
        <v>93.825556913163396</v>
      </c>
      <c r="D36" s="37">
        <f>'[1]normalized binned'!CC37</f>
        <v>1.5734593648326054</v>
      </c>
      <c r="E36" s="37">
        <f>'[1]normalized binned'!CD37</f>
        <v>23.142885569442598</v>
      </c>
      <c r="F36" s="37">
        <f>'[1]normalized binned'!CE37</f>
        <v>-8.631857684765265</v>
      </c>
      <c r="G36" s="37">
        <f>'[1]normalized binned'!CF37</f>
        <v>-37.638019718829064</v>
      </c>
      <c r="H36" s="37">
        <f>'[1]normalized binned'!CG37</f>
        <v>-16.929780578823593</v>
      </c>
      <c r="I36" s="37">
        <f>'[1]normalized binned'!CH37</f>
        <v>-21.299137560362123</v>
      </c>
      <c r="J36" s="37">
        <f>'[1]normalized binned'!CI37</f>
        <v>-18.399317760901887</v>
      </c>
      <c r="K36" s="37">
        <f>'[1]normalized binned'!CJ37</f>
        <v>15.017212474415695</v>
      </c>
      <c r="L36" s="37">
        <f>'[1]normalized binned'!CK37</f>
        <v>25.501797028260523</v>
      </c>
      <c r="M36" s="38">
        <f>'[1]normalized binned'!CL37</f>
        <v>-1.8965254118949375</v>
      </c>
      <c r="N36" s="38">
        <f>'[1]normalized binned'!CM37</f>
        <v>-16.694336587069163</v>
      </c>
      <c r="O36" s="38">
        <f>'[1]normalized binned'!CN37</f>
        <v>5.0931819006154564</v>
      </c>
      <c r="P36" s="38">
        <f>'[1]normalized binned'!CO37</f>
        <v>-4.6690917585784613</v>
      </c>
      <c r="Q36" s="38">
        <f>'[1]normalized binned'!CP37</f>
        <v>27.552406117917176</v>
      </c>
      <c r="R36" s="38">
        <f>'[1]normalized binned'!CQ37</f>
        <v>7.3117141637541367</v>
      </c>
      <c r="S36" s="38">
        <f>'[1]normalized binned'!CR37</f>
        <v>-7.9893873346653379</v>
      </c>
      <c r="T36" s="38">
        <f>'[1]normalized binned'!CS37</f>
        <v>-16.112426261568903</v>
      </c>
      <c r="U36" s="38">
        <f>'[1]normalized binned'!CT37</f>
        <v>-7.528986815841999</v>
      </c>
      <c r="V36" s="38">
        <f>'[1]normalized binned'!CU37</f>
        <v>-49.648259301974328</v>
      </c>
      <c r="W36" s="38">
        <f>'[1]normalized binned'!CV37</f>
        <v>5.2625768852801835</v>
      </c>
      <c r="X36" s="38">
        <f>'[1]normalized binned'!CW37</f>
        <v>-15.371241935339702</v>
      </c>
      <c r="Y36" s="38">
        <f>'[1]normalized binned'!CX37</f>
        <v>12.907146468263784</v>
      </c>
      <c r="Z36" s="38">
        <f>'[1]normalized binned'!CY37</f>
        <v>-0.40754234726308169</v>
      </c>
      <c r="AA36" s="38">
        <f>'[1]normalized binned'!CZ37</f>
        <v>17.848367718853112</v>
      </c>
      <c r="AB36" s="38">
        <f>'[1]normalized binned'!DA37</f>
        <v>23.555082818684998</v>
      </c>
      <c r="AC36" s="38">
        <f>'[1]normalized binned'!DB37</f>
        <v>14.738737359828709</v>
      </c>
      <c r="AD36" s="38">
        <f>'[1]normalized binned'!DC37</f>
        <v>19.033906947094106</v>
      </c>
      <c r="AE36" s="38">
        <f>'[1]normalized binned'!DD37</f>
        <v>-10.926428862956115</v>
      </c>
      <c r="AF36" s="39">
        <f>'[1]normalized binned'!DE37</f>
        <v>21.64484422834288</v>
      </c>
      <c r="AG36" s="39">
        <f>'[1]normalized binned'!DF37</f>
        <v>24.088549381677414</v>
      </c>
      <c r="AH36" s="39">
        <f>'[1]normalized binned'!DG37</f>
        <v>18.002251447540296</v>
      </c>
      <c r="AI36" s="39">
        <f>'[1]normalized binned'!DH37</f>
        <v>-3.9215273399776049</v>
      </c>
      <c r="AJ36" s="39">
        <f>'[1]normalized binned'!DI37</f>
        <v>-3.076523709078316E-2</v>
      </c>
      <c r="AK36" s="39">
        <f>'[1]normalized binned'!DJ37</f>
        <v>6.0852476128060546</v>
      </c>
      <c r="AL36" s="39">
        <f>'[1]normalized binned'!DK37</f>
        <v>-30.001947023240998</v>
      </c>
      <c r="AM36" s="39">
        <f>'[1]normalized binned'!DL37</f>
        <v>-9.3562747132471866</v>
      </c>
      <c r="AN36" s="39">
        <f>'[1]normalized binned'!DM37</f>
        <v>-13.815103571513077</v>
      </c>
      <c r="AO36" s="39">
        <f>'[1]normalized binned'!DN37</f>
        <v>-1.7822083001387987</v>
      </c>
      <c r="AP36" s="39">
        <f>'[1]normalized binned'!DO37</f>
        <v>6.6978410913768132</v>
      </c>
      <c r="AQ36" s="39">
        <f>'[1]normalized binned'!DP37</f>
        <v>20.660583056180233</v>
      </c>
      <c r="AR36" s="39">
        <f>'[1]normalized binned'!DQ37</f>
        <v>33.705366485796979</v>
      </c>
      <c r="AS36" s="39">
        <f>'[1]normalized binned'!DR37</f>
        <v>24.956933270045649</v>
      </c>
      <c r="AT36" s="39">
        <f>'[1]normalized binned'!DS37</f>
        <v>-30.22144655912744</v>
      </c>
      <c r="AU36" s="39">
        <f>'[1]normalized binned'!DT37</f>
        <v>-8.0325108564831282</v>
      </c>
      <c r="AV36" s="39">
        <f>'[1]normalized binned'!DU37</f>
        <v>4.2065960654294257</v>
      </c>
      <c r="AW36" s="39">
        <f>'[1]normalized binned'!DV37</f>
        <v>-6.1926936298464831E-2</v>
      </c>
      <c r="AX36" s="39">
        <f>'[1]normalized binned'!DW37</f>
        <v>42.003703614694359</v>
      </c>
      <c r="AY36" s="40">
        <f>'[1]normalized binned'!DX37</f>
        <v>-36.784498679144093</v>
      </c>
      <c r="AZ36" s="40">
        <f>'[1]normalized binned'!DY37</f>
        <v>-7.5170458400396347</v>
      </c>
      <c r="BA36" s="40">
        <f>'[1]normalized binned'!DZ37</f>
        <v>1.1941340930832827</v>
      </c>
      <c r="BB36" s="40">
        <f>'[1]normalized binned'!EA37</f>
        <v>41.599968357431699</v>
      </c>
      <c r="BC36" s="40">
        <f>'[1]normalized binned'!EB37</f>
        <v>12.42206526523969</v>
      </c>
      <c r="BD36" s="40">
        <f>'[1]normalized binned'!EC37</f>
        <v>66.908991028508353</v>
      </c>
      <c r="BE36" s="40">
        <f>'[1]normalized binned'!ED37</f>
        <v>-16.702754761710693</v>
      </c>
      <c r="BF36" s="40">
        <f>'[1]normalized binned'!EE37</f>
        <v>-35.921788070755618</v>
      </c>
    </row>
    <row r="37" spans="2:58" x14ac:dyDescent="0.25">
      <c r="B37" s="37">
        <f>'[1]normalized binned'!CA38</f>
        <v>18.09149367981485</v>
      </c>
      <c r="C37" s="37">
        <f>'[1]normalized binned'!CB38</f>
        <v>70.379055347185457</v>
      </c>
      <c r="D37" s="37">
        <f>'[1]normalized binned'!CC38</f>
        <v>1.4947348066531074</v>
      </c>
      <c r="E37" s="37">
        <f>'[1]normalized binned'!CD38</f>
        <v>12.620175941291849</v>
      </c>
      <c r="F37" s="37">
        <f>'[1]normalized binned'!CE38</f>
        <v>6.3214914780071254</v>
      </c>
      <c r="G37" s="37">
        <f>'[1]normalized binned'!CF38</f>
        <v>-20.685386559809562</v>
      </c>
      <c r="H37" s="37">
        <f>'[1]normalized binned'!CG38</f>
        <v>-16.587506232976981</v>
      </c>
      <c r="I37" s="37">
        <f>'[1]normalized binned'!CH38</f>
        <v>-4.6509876713813876</v>
      </c>
      <c r="J37" s="37">
        <f>'[1]normalized binned'!CI38</f>
        <v>-25.77756870810909</v>
      </c>
      <c r="K37" s="37">
        <f>'[1]normalized binned'!CJ38</f>
        <v>-1.7862145026454035</v>
      </c>
      <c r="L37" s="37">
        <f>'[1]normalized binned'!CK38</f>
        <v>34.384678326662744</v>
      </c>
      <c r="M37" s="38">
        <f>'[1]normalized binned'!CL38</f>
        <v>15.83071306744999</v>
      </c>
      <c r="N37" s="38">
        <f>'[1]normalized binned'!CM38</f>
        <v>16.172831456202889</v>
      </c>
      <c r="O37" s="38">
        <f>'[1]normalized binned'!CN38</f>
        <v>6.0565181513831163</v>
      </c>
      <c r="P37" s="38">
        <f>'[1]normalized binned'!CO38</f>
        <v>4.1092144439817808</v>
      </c>
      <c r="Q37" s="38">
        <f>'[1]normalized binned'!CP38</f>
        <v>-12.729132391041929</v>
      </c>
      <c r="R37" s="38">
        <f>'[1]normalized binned'!CQ38</f>
        <v>-4.0119929999024402</v>
      </c>
      <c r="S37" s="38">
        <f>'[1]normalized binned'!CR38</f>
        <v>-2.1942711216035384</v>
      </c>
      <c r="T37" s="38">
        <f>'[1]normalized binned'!CS38</f>
        <v>-26.593544506822155</v>
      </c>
      <c r="U37" s="38">
        <f>'[1]normalized binned'!CT38</f>
        <v>7.9639045372221053</v>
      </c>
      <c r="V37" s="38">
        <f>'[1]normalized binned'!CU38</f>
        <v>-38.240697686103793</v>
      </c>
      <c r="W37" s="38">
        <f>'[1]normalized binned'!CV38</f>
        <v>3.2089614215404025</v>
      </c>
      <c r="X37" s="38">
        <f>'[1]normalized binned'!CW38</f>
        <v>-13.657340825539741</v>
      </c>
      <c r="Y37" s="38">
        <f>'[1]normalized binned'!CX38</f>
        <v>-6.122446283999456</v>
      </c>
      <c r="Z37" s="38">
        <f>'[1]normalized binned'!CY38</f>
        <v>4.4478133714690999</v>
      </c>
      <c r="AA37" s="38">
        <f>'[1]normalized binned'!CZ38</f>
        <v>9.0965009514782462</v>
      </c>
      <c r="AB37" s="38">
        <f>'[1]normalized binned'!DA38</f>
        <v>3.1153029489097022</v>
      </c>
      <c r="AC37" s="38">
        <f>'[1]normalized binned'!DB38</f>
        <v>12.114742152821217</v>
      </c>
      <c r="AD37" s="38">
        <f>'[1]normalized binned'!DC38</f>
        <v>25.363139744630832</v>
      </c>
      <c r="AE37" s="38">
        <f>'[1]normalized binned'!DD38</f>
        <v>-10.641939570062563</v>
      </c>
      <c r="AF37" s="39">
        <f>'[1]normalized binned'!DE38</f>
        <v>35.563469210807405</v>
      </c>
      <c r="AG37" s="39">
        <f>'[1]normalized binned'!DF38</f>
        <v>10.477616098483855</v>
      </c>
      <c r="AH37" s="39">
        <f>'[1]normalized binned'!DG38</f>
        <v>29.126830837803926</v>
      </c>
      <c r="AI37" s="39">
        <f>'[1]normalized binned'!DH38</f>
        <v>2.0183737024408352</v>
      </c>
      <c r="AJ37" s="39">
        <f>'[1]normalized binned'!DI38</f>
        <v>-30.2589602961488</v>
      </c>
      <c r="AK37" s="39">
        <f>'[1]normalized binned'!DJ38</f>
        <v>6.0889291091519189</v>
      </c>
      <c r="AL37" s="39">
        <f>'[1]normalized binned'!DK38</f>
        <v>-21.154679594438413</v>
      </c>
      <c r="AM37" s="39">
        <f>'[1]normalized binned'!DL38</f>
        <v>-12.094502381359012</v>
      </c>
      <c r="AN37" s="39">
        <f>'[1]normalized binned'!DM38</f>
        <v>-14.283284753508878</v>
      </c>
      <c r="AO37" s="39">
        <f>'[1]normalized binned'!DN38</f>
        <v>-9.8571689419107305</v>
      </c>
      <c r="AP37" s="39">
        <f>'[1]normalized binned'!DO38</f>
        <v>9.5169263741107333</v>
      </c>
      <c r="AQ37" s="39">
        <f>'[1]normalized binned'!DP38</f>
        <v>12.025677173756142</v>
      </c>
      <c r="AR37" s="39">
        <f>'[1]normalized binned'!DQ38</f>
        <v>46.761174797261269</v>
      </c>
      <c r="AS37" s="39">
        <f>'[1]normalized binned'!DR38</f>
        <v>1.9444023748307846</v>
      </c>
      <c r="AT37" s="39">
        <f>'[1]normalized binned'!DS38</f>
        <v>-25.633409119461362</v>
      </c>
      <c r="AU37" s="39">
        <f>'[1]normalized binned'!DT38</f>
        <v>-12.623486035782079</v>
      </c>
      <c r="AV37" s="39">
        <f>'[1]normalized binned'!DU38</f>
        <v>-6.623621969809907</v>
      </c>
      <c r="AW37" s="39">
        <f>'[1]normalized binned'!DV38</f>
        <v>8.0306453364802408</v>
      </c>
      <c r="AX37" s="39">
        <f>'[1]normalized binned'!DW38</f>
        <v>19.999003798333209</v>
      </c>
      <c r="AY37" s="40">
        <f>'[1]normalized binned'!DX38</f>
        <v>-28.192328519116689</v>
      </c>
      <c r="AZ37" s="40">
        <f>'[1]normalized binned'!DY38</f>
        <v>-5.1710309865202762</v>
      </c>
      <c r="BA37" s="40">
        <f>'[1]normalized binned'!DZ38</f>
        <v>-15.413204156527151</v>
      </c>
      <c r="BB37" s="40">
        <f>'[1]normalized binned'!EA38</f>
        <v>30.72203224873817</v>
      </c>
      <c r="BC37" s="40">
        <f>'[1]normalized binned'!EB38</f>
        <v>14.255746746962769</v>
      </c>
      <c r="BD37" s="40">
        <f>'[1]normalized binned'!EC38</f>
        <v>38.401917681884974</v>
      </c>
      <c r="BE37" s="40">
        <f>'[1]normalized binned'!ED38</f>
        <v>-28.813670753236082</v>
      </c>
      <c r="BF37" s="40">
        <f>'[1]normalized binned'!EE38</f>
        <v>-32.921292246541839</v>
      </c>
    </row>
    <row r="38" spans="2:58" x14ac:dyDescent="0.25">
      <c r="B38" s="37">
        <f>'[1]normalized binned'!CA39</f>
        <v>-28.395442537786611</v>
      </c>
      <c r="C38" s="37">
        <f>'[1]normalized binned'!CB39</f>
        <v>75.453853634063975</v>
      </c>
      <c r="D38" s="37">
        <f>'[1]normalized binned'!CC39</f>
        <v>-16.670985442364309</v>
      </c>
      <c r="E38" s="37">
        <f>'[1]normalized binned'!CD39</f>
        <v>-1.5407094687591989</v>
      </c>
      <c r="F38" s="37">
        <f>'[1]normalized binned'!CE39</f>
        <v>-8.3716855943007573</v>
      </c>
      <c r="G38" s="37">
        <f>'[1]normalized binned'!CF39</f>
        <v>-48.931557708288643</v>
      </c>
      <c r="H38" s="37">
        <f>'[1]normalized binned'!CG39</f>
        <v>-20.644983402319994</v>
      </c>
      <c r="I38" s="37">
        <f>'[1]normalized binned'!CH39</f>
        <v>-8.7659959133283127</v>
      </c>
      <c r="J38" s="37">
        <f>'[1]normalized binned'!CI39</f>
        <v>4.5271431775321789</v>
      </c>
      <c r="K38" s="37">
        <f>'[1]normalized binned'!CJ39</f>
        <v>-2.9276933335720337</v>
      </c>
      <c r="L38" s="37">
        <f>'[1]normalized binned'!CK39</f>
        <v>32.550572358405937</v>
      </c>
      <c r="M38" s="38">
        <f>'[1]normalized binned'!CL39</f>
        <v>-3.2616943185398335</v>
      </c>
      <c r="N38" s="38">
        <f>'[1]normalized binned'!CM39</f>
        <v>12.862217494693615</v>
      </c>
      <c r="O38" s="38">
        <f>'[1]normalized binned'!CN39</f>
        <v>4.5938318024087907</v>
      </c>
      <c r="P38" s="38">
        <f>'[1]normalized binned'!CO39</f>
        <v>-5.2782162416378817</v>
      </c>
      <c r="Q38" s="38">
        <f>'[1]normalized binned'!CP39</f>
        <v>-15.445551679160792</v>
      </c>
      <c r="R38" s="38">
        <f>'[1]normalized binned'!CQ39</f>
        <v>-1.3696897710382849</v>
      </c>
      <c r="S38" s="38">
        <f>'[1]normalized binned'!CR39</f>
        <v>-0.61732864419013944</v>
      </c>
      <c r="T38" s="38">
        <f>'[1]normalized binned'!CS39</f>
        <v>-18.126538835968436</v>
      </c>
      <c r="U38" s="38">
        <f>'[1]normalized binned'!CT39</f>
        <v>9.1650013354219908</v>
      </c>
      <c r="V38" s="38">
        <f>'[1]normalized binned'!CU39</f>
        <v>-28.073815917204822</v>
      </c>
      <c r="W38" s="38">
        <f>'[1]normalized binned'!CV39</f>
        <v>-6.1457339210506889</v>
      </c>
      <c r="X38" s="38">
        <f>'[1]normalized binned'!CW39</f>
        <v>-18.480297513144603</v>
      </c>
      <c r="Y38" s="38">
        <f>'[1]normalized binned'!CX39</f>
        <v>-35.228426747733749</v>
      </c>
      <c r="Z38" s="38">
        <f>'[1]normalized binned'!CY39</f>
        <v>-5.7274768024500773</v>
      </c>
      <c r="AA38" s="38">
        <f>'[1]normalized binned'!CZ39</f>
        <v>11.676034060177836</v>
      </c>
      <c r="AB38" s="38">
        <f>'[1]normalized binned'!DA39</f>
        <v>2.0411892052032052</v>
      </c>
      <c r="AC38" s="38">
        <f>'[1]normalized binned'!DB39</f>
        <v>-11.022154999853788</v>
      </c>
      <c r="AD38" s="38">
        <f>'[1]normalized binned'!DC39</f>
        <v>28.177380630672332</v>
      </c>
      <c r="AE38" s="38">
        <f>'[1]normalized binned'!DD39</f>
        <v>-8.6140428221867964</v>
      </c>
      <c r="AF38" s="39">
        <f>'[1]normalized binned'!DE39</f>
        <v>45.232567358364399</v>
      </c>
      <c r="AG38" s="39">
        <f>'[1]normalized binned'!DF39</f>
        <v>-6.1308652886457295</v>
      </c>
      <c r="AH38" s="39">
        <f>'[1]normalized binned'!DG39</f>
        <v>33.838798380345452</v>
      </c>
      <c r="AI38" s="39">
        <f>'[1]normalized binned'!DH39</f>
        <v>13.876306656809724</v>
      </c>
      <c r="AJ38" s="39">
        <f>'[1]normalized binned'!DI39</f>
        <v>-30.749169788805673</v>
      </c>
      <c r="AK38" s="39">
        <f>'[1]normalized binned'!DJ39</f>
        <v>-7.3800119897892316</v>
      </c>
      <c r="AL38" s="39">
        <f>'[1]normalized binned'!DK39</f>
        <v>-6.1062706687059718</v>
      </c>
      <c r="AM38" s="39">
        <f>'[1]normalized binned'!DL39</f>
        <v>-30.45132273537827</v>
      </c>
      <c r="AN38" s="39">
        <f>'[1]normalized binned'!DM39</f>
        <v>-24.338167555978998</v>
      </c>
      <c r="AO38" s="39">
        <f>'[1]normalized binned'!DN39</f>
        <v>-19.217223691802928</v>
      </c>
      <c r="AP38" s="39">
        <f>'[1]normalized binned'!DO39</f>
        <v>-23.221683889298173</v>
      </c>
      <c r="AQ38" s="39">
        <f>'[1]normalized binned'!DP39</f>
        <v>20.6122900619741</v>
      </c>
      <c r="AR38" s="39">
        <f>'[1]normalized binned'!DQ39</f>
        <v>32.003620105236529</v>
      </c>
      <c r="AS38" s="39">
        <f>'[1]normalized binned'!DR39</f>
        <v>1.6212061082129263</v>
      </c>
      <c r="AT38" s="39">
        <f>'[1]normalized binned'!DS39</f>
        <v>-16.59635828613515</v>
      </c>
      <c r="AU38" s="39">
        <f>'[1]normalized binned'!DT39</f>
        <v>-17.43829969987938</v>
      </c>
      <c r="AV38" s="39">
        <f>'[1]normalized binned'!DU39</f>
        <v>-4.0580146562064447</v>
      </c>
      <c r="AW38" s="39">
        <f>'[1]normalized binned'!DV39</f>
        <v>25.583530258621533</v>
      </c>
      <c r="AX38" s="39">
        <f>'[1]normalized binned'!DW39</f>
        <v>-11.486778692889208</v>
      </c>
      <c r="AY38" s="40">
        <f>'[1]normalized binned'!DX39</f>
        <v>-46.135311196577618</v>
      </c>
      <c r="AZ38" s="40">
        <f>'[1]normalized binned'!DY39</f>
        <v>-13.891810869997778</v>
      </c>
      <c r="BA38" s="40">
        <f>'[1]normalized binned'!DZ39</f>
        <v>-55.825047116171106</v>
      </c>
      <c r="BB38" s="40">
        <f>'[1]normalized binned'!EA39</f>
        <v>30.313866636987836</v>
      </c>
      <c r="BC38" s="40">
        <f>'[1]normalized binned'!EB39</f>
        <v>11.311555611567982</v>
      </c>
      <c r="BD38" s="40">
        <f>'[1]normalized binned'!EC39</f>
        <v>26.544427317847568</v>
      </c>
      <c r="BE38" s="40">
        <f>'[1]normalized binned'!ED39</f>
        <v>-35.799502740526407</v>
      </c>
      <c r="BF38" s="40">
        <f>'[1]normalized binned'!EE39</f>
        <v>-34.243972324879273</v>
      </c>
    </row>
    <row r="39" spans="2:58" x14ac:dyDescent="0.25">
      <c r="B39" s="37">
        <f>'[1]normalized binned'!CA40</f>
        <v>-39.558470018115017</v>
      </c>
      <c r="C39" s="37">
        <f>'[1]normalized binned'!CB40</f>
        <v>4.1950752040865593</v>
      </c>
      <c r="D39" s="37">
        <f>'[1]normalized binned'!CC40</f>
        <v>-27.817703956469405</v>
      </c>
      <c r="E39" s="37">
        <f>'[1]normalized binned'!CD40</f>
        <v>-13.404290970382496</v>
      </c>
      <c r="F39" s="37">
        <f>'[1]normalized binned'!CE40</f>
        <v>-6.292578247608378</v>
      </c>
      <c r="G39" s="37">
        <f>'[1]normalized binned'!CF40</f>
        <v>-12.964618295253748</v>
      </c>
      <c r="H39" s="37">
        <f>'[1]normalized binned'!CG40</f>
        <v>-15.749514877700479</v>
      </c>
      <c r="I39" s="37">
        <f>'[1]normalized binned'!CH40</f>
        <v>-25.131499656131734</v>
      </c>
      <c r="J39" s="37">
        <f>'[1]normalized binned'!CI40</f>
        <v>12.61506241899543</v>
      </c>
      <c r="K39" s="37">
        <f>'[1]normalized binned'!CJ40</f>
        <v>1.030663456122263</v>
      </c>
      <c r="L39" s="37">
        <f>'[1]normalized binned'!CK40</f>
        <v>31.981346508260287</v>
      </c>
      <c r="M39" s="38">
        <f>'[1]normalized binned'!CL40</f>
        <v>-34.178888497003115</v>
      </c>
      <c r="N39" s="38">
        <f>'[1]normalized binned'!CM40</f>
        <v>25.824515465569075</v>
      </c>
      <c r="O39" s="38">
        <f>'[1]normalized binned'!CN40</f>
        <v>-4.2962187241041061</v>
      </c>
      <c r="P39" s="38">
        <f>'[1]normalized binned'!CO40</f>
        <v>-25.507888520815218</v>
      </c>
      <c r="Q39" s="38">
        <f>'[1]normalized binned'!CP40</f>
        <v>-30.102362367979012</v>
      </c>
      <c r="R39" s="38">
        <f>'[1]normalized binned'!CQ40</f>
        <v>24.197622828942304</v>
      </c>
      <c r="S39" s="38">
        <f>'[1]normalized binned'!CR40</f>
        <v>-11.061282529122684</v>
      </c>
      <c r="T39" s="38">
        <f>'[1]normalized binned'!CS40</f>
        <v>-18.767444374316511</v>
      </c>
      <c r="U39" s="38">
        <f>'[1]normalized binned'!CT40</f>
        <v>-14.60404186980792</v>
      </c>
      <c r="V39" s="38">
        <f>'[1]normalized binned'!CU40</f>
        <v>-15.622879913740126</v>
      </c>
      <c r="W39" s="38">
        <f>'[1]normalized binned'!CV40</f>
        <v>-26.414839577792051</v>
      </c>
      <c r="X39" s="38">
        <f>'[1]normalized binned'!CW40</f>
        <v>-19.279256488758655</v>
      </c>
      <c r="Y39" s="38">
        <f>'[1]normalized binned'!CX40</f>
        <v>-39.717134713293554</v>
      </c>
      <c r="Z39" s="38">
        <f>'[1]normalized binned'!CY40</f>
        <v>1.3091189797039597</v>
      </c>
      <c r="AA39" s="38">
        <f>'[1]normalized binned'!CZ40</f>
        <v>20.034287584933477</v>
      </c>
      <c r="AB39" s="38">
        <f>'[1]normalized binned'!DA40</f>
        <v>-1.2739583212683812</v>
      </c>
      <c r="AC39" s="38">
        <f>'[1]normalized binned'!DB40</f>
        <v>-33.472306855323325</v>
      </c>
      <c r="AD39" s="38">
        <f>'[1]normalized binned'!DC40</f>
        <v>-1.9834500167622953</v>
      </c>
      <c r="AE39" s="38">
        <f>'[1]normalized binned'!DD40</f>
        <v>-35.209222734259704</v>
      </c>
      <c r="AF39" s="39">
        <f>'[1]normalized binned'!DE40</f>
        <v>36.205775596254377</v>
      </c>
      <c r="AG39" s="39">
        <f>'[1]normalized binned'!DF40</f>
        <v>-2.3670158880959087</v>
      </c>
      <c r="AH39" s="39">
        <f>'[1]normalized binned'!DG40</f>
        <v>-10.902121418751099</v>
      </c>
      <c r="AI39" s="39">
        <f>'[1]normalized binned'!DH40</f>
        <v>-9.1280076256017804</v>
      </c>
      <c r="AJ39" s="39">
        <f>'[1]normalized binned'!DI40</f>
        <v>-24.862700213532062</v>
      </c>
      <c r="AK39" s="39">
        <f>'[1]normalized binned'!DJ40</f>
        <v>-3.6280958741702043</v>
      </c>
      <c r="AL39" s="39">
        <f>'[1]normalized binned'!DK40</f>
        <v>19.232248363523443</v>
      </c>
      <c r="AM39" s="39">
        <f>'[1]normalized binned'!DL40</f>
        <v>5.4881679618478971</v>
      </c>
      <c r="AN39" s="39">
        <f>'[1]normalized binned'!DM40</f>
        <v>-16.935539462303279</v>
      </c>
      <c r="AO39" s="39">
        <f>'[1]normalized binned'!DN40</f>
        <v>-26.281808758705836</v>
      </c>
      <c r="AP39" s="39">
        <f>'[1]normalized binned'!DO40</f>
        <v>-22.850234339003254</v>
      </c>
      <c r="AQ39" s="39">
        <f>'[1]normalized binned'!DP40</f>
        <v>6.3245397600753419</v>
      </c>
      <c r="AR39" s="39">
        <f>'[1]normalized binned'!DQ40</f>
        <v>36.473098216639222</v>
      </c>
      <c r="AS39" s="39">
        <f>'[1]normalized binned'!DR40</f>
        <v>-26.941899674504963</v>
      </c>
      <c r="AT39" s="39">
        <f>'[1]normalized binned'!DS40</f>
        <v>8.4937405378705737</v>
      </c>
      <c r="AU39" s="39">
        <f>'[1]normalized binned'!DT40</f>
        <v>-25.546770637700224</v>
      </c>
      <c r="AV39" s="39">
        <f>'[1]normalized binned'!DU40</f>
        <v>4.7998320776745738</v>
      </c>
      <c r="AW39" s="39">
        <f>'[1]normalized binned'!DV40</f>
        <v>33.452849805364465</v>
      </c>
      <c r="AX39" s="39">
        <f>'[1]normalized binned'!DW40</f>
        <v>-20.902470794057923</v>
      </c>
      <c r="AY39" s="40">
        <f>'[1]normalized binned'!DX40</f>
        <v>-39.789012612411405</v>
      </c>
      <c r="AZ39" s="40">
        <f>'[1]normalized binned'!DY40</f>
        <v>-39.517197172190158</v>
      </c>
      <c r="BA39" s="40">
        <f>'[1]normalized binned'!DZ40</f>
        <v>-48.548350239551525</v>
      </c>
      <c r="BB39" s="40">
        <f>'[1]normalized binned'!EA40</f>
        <v>20.651539343245457</v>
      </c>
      <c r="BC39" s="40">
        <f>'[1]normalized binned'!EB40</f>
        <v>-6.4705634784279225</v>
      </c>
      <c r="BD39" s="40">
        <f>'[1]normalized binned'!EC40</f>
        <v>29.244499657064267</v>
      </c>
      <c r="BE39" s="40">
        <f>'[1]normalized binned'!ED40</f>
        <v>-24.594695353063099</v>
      </c>
      <c r="BF39" s="40">
        <f>'[1]normalized binned'!EE40</f>
        <v>-32.095239179309921</v>
      </c>
    </row>
    <row r="40" spans="2:58" x14ac:dyDescent="0.25">
      <c r="B40" s="37">
        <f>'[1]normalized binned'!CA41</f>
        <v>-34.511653714212628</v>
      </c>
      <c r="C40" s="37">
        <f>'[1]normalized binned'!CB41</f>
        <v>-3.0764438114576627</v>
      </c>
      <c r="D40" s="37">
        <f>'[1]normalized binned'!CC41</f>
        <v>-18.710142209925298</v>
      </c>
      <c r="E40" s="37">
        <f>'[1]normalized binned'!CD41</f>
        <v>6.8863514102198922</v>
      </c>
      <c r="F40" s="37">
        <f>'[1]normalized binned'!CE41</f>
        <v>-11.651803660109794</v>
      </c>
      <c r="G40" s="37">
        <f>'[1]normalized binned'!CF41</f>
        <v>-24.819759881410196</v>
      </c>
      <c r="H40" s="37">
        <f>'[1]normalized binned'!CG41</f>
        <v>-17.809989543269491</v>
      </c>
      <c r="I40" s="37">
        <f>'[1]normalized binned'!CH41</f>
        <v>-21.235138772786449</v>
      </c>
      <c r="J40" s="37">
        <f>'[1]normalized binned'!CI41</f>
        <v>16.75094779788958</v>
      </c>
      <c r="K40" s="37">
        <f>'[1]normalized binned'!CJ41</f>
        <v>-4.9192223102102774</v>
      </c>
      <c r="L40" s="37">
        <f>'[1]normalized binned'!CK41</f>
        <v>21.448104839557555</v>
      </c>
      <c r="M40" s="38">
        <f>'[1]normalized binned'!CL41</f>
        <v>-55.805746209716794</v>
      </c>
      <c r="N40" s="38">
        <f>'[1]normalized binned'!CM41</f>
        <v>14.808447242577065</v>
      </c>
      <c r="O40" s="38">
        <f>'[1]normalized binned'!CN41</f>
        <v>-6.3910640929739673</v>
      </c>
      <c r="P40" s="38">
        <f>'[1]normalized binned'!CO41</f>
        <v>-31.384120228173419</v>
      </c>
      <c r="Q40" s="38">
        <f>'[1]normalized binned'!CP41</f>
        <v>-6.5574351917058751</v>
      </c>
      <c r="R40" s="38">
        <f>'[1]normalized binned'!CQ41</f>
        <v>40.073817047218434</v>
      </c>
      <c r="S40" s="38">
        <f>'[1]normalized binned'!CR41</f>
        <v>-6.4663011103096464</v>
      </c>
      <c r="T40" s="38">
        <f>'[1]normalized binned'!CS41</f>
        <v>-8.2978461079280859</v>
      </c>
      <c r="U40" s="38">
        <f>'[1]normalized binned'!CT41</f>
        <v>-23.243760301460085</v>
      </c>
      <c r="V40" s="38">
        <f>'[1]normalized binned'!CU41</f>
        <v>-24.035685084011316</v>
      </c>
      <c r="W40" s="38">
        <f>'[1]normalized binned'!CV41</f>
        <v>-26.217567156938596</v>
      </c>
      <c r="X40" s="38">
        <f>'[1]normalized binned'!CW41</f>
        <v>-23.893885097111411</v>
      </c>
      <c r="Y40" s="38">
        <f>'[1]normalized binned'!CX41</f>
        <v>-26.227938442939443</v>
      </c>
      <c r="Z40" s="38">
        <f>'[1]normalized binned'!CY41</f>
        <v>-7.8516222351982821</v>
      </c>
      <c r="AA40" s="38">
        <f>'[1]normalized binned'!CZ41</f>
        <v>20.910000050161958</v>
      </c>
      <c r="AB40" s="38">
        <f>'[1]normalized binned'!DA41</f>
        <v>15.91767753958095</v>
      </c>
      <c r="AC40" s="38">
        <f>'[1]normalized binned'!DB41</f>
        <v>-36.089630525409127</v>
      </c>
      <c r="AD40" s="38">
        <f>'[1]normalized binned'!DC41</f>
        <v>-1.1005791910995473</v>
      </c>
      <c r="AE40" s="38">
        <f>'[1]normalized binned'!DD41</f>
        <v>-51.046007648921737</v>
      </c>
      <c r="AF40" s="39">
        <f>'[1]normalized binned'!DE41</f>
        <v>31.538890421483202</v>
      </c>
      <c r="AG40" s="39">
        <f>'[1]normalized binned'!DF41</f>
        <v>7.1451170139834828</v>
      </c>
      <c r="AH40" s="39">
        <f>'[1]normalized binned'!DG41</f>
        <v>-9.250950684471297</v>
      </c>
      <c r="AI40" s="39">
        <f>'[1]normalized binned'!DH41</f>
        <v>-6.9771258804191199</v>
      </c>
      <c r="AJ40" s="39">
        <f>'[1]normalized binned'!DI41</f>
        <v>-20.888974718544752</v>
      </c>
      <c r="AK40" s="39">
        <f>'[1]normalized binned'!DJ41</f>
        <v>-7.8108820440769975</v>
      </c>
      <c r="AL40" s="39">
        <f>'[1]normalized binned'!DK41</f>
        <v>22.149041734028515</v>
      </c>
      <c r="AM40" s="39">
        <f>'[1]normalized binned'!DL41</f>
        <v>6.6056470261282954</v>
      </c>
      <c r="AN40" s="39">
        <f>'[1]normalized binned'!DM41</f>
        <v>-9.3732645461089827</v>
      </c>
      <c r="AO40" s="39">
        <f>'[1]normalized binned'!DN41</f>
        <v>-34.77326094818995</v>
      </c>
      <c r="AP40" s="39">
        <f>'[1]normalized binned'!DO41</f>
        <v>-12.570300937654713</v>
      </c>
      <c r="AQ40" s="39">
        <f>'[1]normalized binned'!DP41</f>
        <v>12.697972945804816</v>
      </c>
      <c r="AR40" s="39">
        <f>'[1]normalized binned'!DQ41</f>
        <v>12.189780687029085</v>
      </c>
      <c r="AS40" s="39">
        <f>'[1]normalized binned'!DR41</f>
        <v>-24.668307765225432</v>
      </c>
      <c r="AT40" s="39">
        <f>'[1]normalized binned'!DS41</f>
        <v>6.3028587363171695</v>
      </c>
      <c r="AU40" s="39">
        <f>'[1]normalized binned'!DT41</f>
        <v>-4.573406741499439</v>
      </c>
      <c r="AV40" s="39">
        <f>'[1]normalized binned'!DU41</f>
        <v>8.1589814476477454</v>
      </c>
      <c r="AW40" s="39">
        <f>'[1]normalized binned'!DV41</f>
        <v>32.089455508477798</v>
      </c>
      <c r="AX40" s="39">
        <f>'[1]normalized binned'!DW41</f>
        <v>-23.394610882895872</v>
      </c>
      <c r="AY40" s="40">
        <f>'[1]normalized binned'!DX41</f>
        <v>-31.984830891562879</v>
      </c>
      <c r="AZ40" s="40">
        <f>'[1]normalized binned'!DY41</f>
        <v>-43.899560248969891</v>
      </c>
      <c r="BA40" s="40">
        <f>'[1]normalized binned'!DZ41</f>
        <v>-81.008380088450949</v>
      </c>
      <c r="BB40" s="40">
        <f>'[1]normalized binned'!EA41</f>
        <v>22.702708830678727</v>
      </c>
      <c r="BC40" s="40">
        <f>'[1]normalized binned'!EB41</f>
        <v>21.97112702181634</v>
      </c>
      <c r="BD40" s="40">
        <f>'[1]normalized binned'!EC41</f>
        <v>23.673094079061503</v>
      </c>
      <c r="BE40" s="40">
        <f>'[1]normalized binned'!ED41</f>
        <v>-20.552556219051194</v>
      </c>
      <c r="BF40" s="40">
        <f>'[1]normalized binned'!EE41</f>
        <v>-49.542715406663326</v>
      </c>
    </row>
    <row r="41" spans="2:58" x14ac:dyDescent="0.25">
      <c r="B41" s="37">
        <f>'[1]normalized binned'!CA42</f>
        <v>22.678643331196042</v>
      </c>
      <c r="C41" s="37">
        <f>'[1]normalized binned'!CB42</f>
        <v>-24.880852098740249</v>
      </c>
      <c r="D41" s="37">
        <f>'[1]normalized binned'!CC42</f>
        <v>10.334648448018141</v>
      </c>
      <c r="E41" s="37">
        <f>'[1]normalized binned'!CD42</f>
        <v>-4.6929723307885389</v>
      </c>
      <c r="F41" s="37">
        <f>'[1]normalized binned'!CE42</f>
        <v>-26.304210066950535</v>
      </c>
      <c r="G41" s="37">
        <f>'[1]normalized binned'!CF42</f>
        <v>9.896406525935463</v>
      </c>
      <c r="H41" s="37">
        <f>'[1]normalized binned'!CG42</f>
        <v>-13.761182077186097</v>
      </c>
      <c r="I41" s="37">
        <f>'[1]normalized binned'!CH42</f>
        <v>-8.4259253960350247</v>
      </c>
      <c r="J41" s="37">
        <f>'[1]normalized binned'!CI42</f>
        <v>9.3377960510650162</v>
      </c>
      <c r="K41" s="37">
        <f>'[1]normalized binned'!CJ42</f>
        <v>3.2518682090200044</v>
      </c>
      <c r="L41" s="37">
        <f>'[1]normalized binned'!CK42</f>
        <v>1.2844446612038933</v>
      </c>
      <c r="M41" s="38">
        <f>'[1]normalized binned'!CL42</f>
        <v>-22.476824228773932</v>
      </c>
      <c r="N41" s="38">
        <f>'[1]normalized binned'!CM42</f>
        <v>25.999481148852265</v>
      </c>
      <c r="O41" s="38">
        <f>'[1]normalized binned'!CN42</f>
        <v>-9.6163296387052881</v>
      </c>
      <c r="P41" s="38">
        <f>'[1]normalized binned'!CO42</f>
        <v>-26.55351488423997</v>
      </c>
      <c r="Q41" s="38">
        <f>'[1]normalized binned'!CP42</f>
        <v>-17.032383899382946</v>
      </c>
      <c r="R41" s="38">
        <f>'[1]normalized binned'!CQ42</f>
        <v>31.569565613277945</v>
      </c>
      <c r="S41" s="38">
        <f>'[1]normalized binned'!CR42</f>
        <v>-7.3390311461725437</v>
      </c>
      <c r="T41" s="38">
        <f>'[1]normalized binned'!CS42</f>
        <v>-19.939672415929042</v>
      </c>
      <c r="U41" s="38">
        <f>'[1]normalized binned'!CT42</f>
        <v>-29.38902567640406</v>
      </c>
      <c r="V41" s="38">
        <f>'[1]normalized binned'!CU42</f>
        <v>-17.870388793975582</v>
      </c>
      <c r="W41" s="38">
        <f>'[1]normalized binned'!CV42</f>
        <v>-28.247685468320839</v>
      </c>
      <c r="X41" s="38">
        <f>'[1]normalized binned'!CW42</f>
        <v>-34.231799107062805</v>
      </c>
      <c r="Y41" s="38">
        <f>'[1]normalized binned'!CX42</f>
        <v>-20.118994615086027</v>
      </c>
      <c r="Z41" s="38">
        <f>'[1]normalized binned'!CY42</f>
        <v>-5.7330584033953782</v>
      </c>
      <c r="AA41" s="38">
        <f>'[1]normalized binned'!CZ42</f>
        <v>5.8093207016240704</v>
      </c>
      <c r="AB41" s="38">
        <f>'[1]normalized binned'!DA42</f>
        <v>3.6799323499670216</v>
      </c>
      <c r="AC41" s="38">
        <f>'[1]normalized binned'!DB42</f>
        <v>-17.44569738456488</v>
      </c>
      <c r="AD41" s="38">
        <f>'[1]normalized binned'!DC42</f>
        <v>-12.173251309135557</v>
      </c>
      <c r="AE41" s="38">
        <f>'[1]normalized binned'!DD42</f>
        <v>-47.836951544538842</v>
      </c>
      <c r="AF41" s="39">
        <f>'[1]normalized binned'!DE42</f>
        <v>22.980447388988171</v>
      </c>
      <c r="AG41" s="39">
        <f>'[1]normalized binned'!DF42</f>
        <v>-17.750565693860207</v>
      </c>
      <c r="AH41" s="39">
        <f>'[1]normalized binned'!DG42</f>
        <v>-14.594524766209382</v>
      </c>
      <c r="AI41" s="39">
        <f>'[1]normalized binned'!DH42</f>
        <v>-21.956785680850572</v>
      </c>
      <c r="AJ41" s="39">
        <f>'[1]normalized binned'!DI42</f>
        <v>-22.260212752284744</v>
      </c>
      <c r="AK41" s="39">
        <f>'[1]normalized binned'!DJ42</f>
        <v>3.9531322097104216</v>
      </c>
      <c r="AL41" s="39">
        <f>'[1]normalized binned'!DK42</f>
        <v>21.995803060353641</v>
      </c>
      <c r="AM41" s="39">
        <f>'[1]normalized binned'!DL42</f>
        <v>31.669952608062243</v>
      </c>
      <c r="AN41" s="39">
        <f>'[1]normalized binned'!DM42</f>
        <v>10.644410494996444</v>
      </c>
      <c r="AO41" s="39">
        <f>'[1]normalized binned'!DN42</f>
        <v>-25.672031667195387</v>
      </c>
      <c r="AP41" s="39">
        <f>'[1]normalized binned'!DO42</f>
        <v>16.528779359120662</v>
      </c>
      <c r="AQ41" s="39">
        <f>'[1]normalized binned'!DP42</f>
        <v>23.145734313832417</v>
      </c>
      <c r="AR41" s="39">
        <f>'[1]normalized binned'!DQ42</f>
        <v>-6.1997655330821901</v>
      </c>
      <c r="AS41" s="39">
        <f>'[1]normalized binned'!DR42</f>
        <v>-14.236627961733902</v>
      </c>
      <c r="AT41" s="39">
        <f>'[1]normalized binned'!DS42</f>
        <v>23.575891007132725</v>
      </c>
      <c r="AU41" s="39">
        <f>'[1]normalized binned'!DT42</f>
        <v>7.3812366719269171</v>
      </c>
      <c r="AV41" s="39">
        <f>'[1]normalized binned'!DU42</f>
        <v>19.1174611204302</v>
      </c>
      <c r="AW41" s="39">
        <f>'[1]normalized binned'!DV42</f>
        <v>41.877488778110639</v>
      </c>
      <c r="AX41" s="39">
        <f>'[1]normalized binned'!DW42</f>
        <v>7.1447852881682508</v>
      </c>
      <c r="AY41" s="40">
        <f>'[1]normalized binned'!DX42</f>
        <v>-21.488347146446525</v>
      </c>
      <c r="AZ41" s="40">
        <f>'[1]normalized binned'!DY42</f>
        <v>-64.597082547452771</v>
      </c>
      <c r="BA41" s="40">
        <f>'[1]normalized binned'!DZ42</f>
        <v>-62.296689639004718</v>
      </c>
      <c r="BB41" s="40">
        <f>'[1]normalized binned'!EA42</f>
        <v>26.865585420264136</v>
      </c>
      <c r="BC41" s="40">
        <f>'[1]normalized binned'!EB42</f>
        <v>34.317938406593193</v>
      </c>
      <c r="BD41" s="40">
        <f>'[1]normalized binned'!EC42</f>
        <v>22.813376139265007</v>
      </c>
      <c r="BE41" s="40">
        <f>'[1]normalized binned'!ED42</f>
        <v>-17.021617344358813</v>
      </c>
      <c r="BF41" s="40">
        <f>'[1]normalized binned'!EE42</f>
        <v>10.64453215815349</v>
      </c>
    </row>
    <row r="42" spans="2:58" x14ac:dyDescent="0.25">
      <c r="B42" s="37">
        <f>'[1]normalized binned'!CA43</f>
        <v>18.35178787530462</v>
      </c>
      <c r="C42" s="37">
        <f>'[1]normalized binned'!CB43</f>
        <v>-5.0078463284257753</v>
      </c>
      <c r="D42" s="37">
        <f>'[1]normalized binned'!CC43</f>
        <v>10.353582279794944</v>
      </c>
      <c r="E42" s="37">
        <f>'[1]normalized binned'!CD43</f>
        <v>-4.1004284830813598</v>
      </c>
      <c r="F42" s="37">
        <f>'[1]normalized binned'!CE43</f>
        <v>-27.796798607732317</v>
      </c>
      <c r="G42" s="37">
        <f>'[1]normalized binned'!CF43</f>
        <v>2.3425764370437245</v>
      </c>
      <c r="H42" s="37">
        <f>'[1]normalized binned'!CG43</f>
        <v>-11.019976049544978</v>
      </c>
      <c r="I42" s="37">
        <f>'[1]normalized binned'!CH43</f>
        <v>-3.2377533542153167</v>
      </c>
      <c r="J42" s="37">
        <f>'[1]normalized binned'!CI43</f>
        <v>7.8436264053199842</v>
      </c>
      <c r="K42" s="37">
        <f>'[1]normalized binned'!CJ43</f>
        <v>1.2125986644745004</v>
      </c>
      <c r="L42" s="37">
        <f>'[1]normalized binned'!CK43</f>
        <v>-20.387222696029649</v>
      </c>
      <c r="M42" s="38">
        <f>'[1]normalized binned'!CL43</f>
        <v>14.747063483639165</v>
      </c>
      <c r="N42" s="38">
        <f>'[1]normalized binned'!CM43</f>
        <v>18.051326317361767</v>
      </c>
      <c r="O42" s="38">
        <f>'[1]normalized binned'!CN43</f>
        <v>-5.4126602058029905</v>
      </c>
      <c r="P42" s="38">
        <f>'[1]normalized binned'!CO43</f>
        <v>0.26030817072029083</v>
      </c>
      <c r="Q42" s="38">
        <f>'[1]normalized binned'!CP43</f>
        <v>-16.01087699276852</v>
      </c>
      <c r="R42" s="38">
        <f>'[1]normalized binned'!CQ43</f>
        <v>4.8751172710437487</v>
      </c>
      <c r="S42" s="38">
        <f>'[1]normalized binned'!CR43</f>
        <v>-32.365150662668718</v>
      </c>
      <c r="T42" s="38">
        <f>'[1]normalized binned'!CS43</f>
        <v>-14.111034149343233</v>
      </c>
      <c r="U42" s="38">
        <f>'[1]normalized binned'!CT43</f>
        <v>-1.9744506680900631</v>
      </c>
      <c r="V42" s="38">
        <f>'[1]normalized binned'!CU43</f>
        <v>-8.8938102716115548</v>
      </c>
      <c r="W42" s="38">
        <f>'[1]normalized binned'!CV43</f>
        <v>-30.164457320014961</v>
      </c>
      <c r="X42" s="38">
        <f>'[1]normalized binned'!CW43</f>
        <v>-23.827288242907741</v>
      </c>
      <c r="Y42" s="38">
        <f>'[1]normalized binned'!CX43</f>
        <v>-31.039864019083755</v>
      </c>
      <c r="Z42" s="38">
        <f>'[1]normalized binned'!CY43</f>
        <v>4.3881784002259714</v>
      </c>
      <c r="AA42" s="38">
        <f>'[1]normalized binned'!CZ43</f>
        <v>2.0398846060858928</v>
      </c>
      <c r="AB42" s="38">
        <f>'[1]normalized binned'!DA43</f>
        <v>25.386515968764922</v>
      </c>
      <c r="AC42" s="38">
        <f>'[1]normalized binned'!DB43</f>
        <v>-16.018611854873402</v>
      </c>
      <c r="AD42" s="38">
        <f>'[1]normalized binned'!DC43</f>
        <v>-6.1429558236907527</v>
      </c>
      <c r="AE42" s="38">
        <f>'[1]normalized binned'!DD43</f>
        <v>-46.040032973755388</v>
      </c>
      <c r="AF42" s="39">
        <f>'[1]normalized binned'!DE43</f>
        <v>7.7367495912113666</v>
      </c>
      <c r="AG42" s="39">
        <f>'[1]normalized binned'!DF43</f>
        <v>-30.845679002127174</v>
      </c>
      <c r="AH42" s="39">
        <f>'[1]normalized binned'!DG43</f>
        <v>-4.1518817776064081</v>
      </c>
      <c r="AI42" s="39">
        <f>'[1]normalized binned'!DH43</f>
        <v>-15.211147436504731</v>
      </c>
      <c r="AJ42" s="39">
        <f>'[1]normalized binned'!DI43</f>
        <v>-28.490160485486324</v>
      </c>
      <c r="AK42" s="39">
        <f>'[1]normalized binned'!DJ43</f>
        <v>-11.049678801190103</v>
      </c>
      <c r="AL42" s="39">
        <f>'[1]normalized binned'!DK43</f>
        <v>1.7915953245937086</v>
      </c>
      <c r="AM42" s="39">
        <f>'[1]normalized binned'!DL43</f>
        <v>15.777146734489483</v>
      </c>
      <c r="AN42" s="39">
        <f>'[1]normalized binned'!DM43</f>
        <v>18.715426661206447</v>
      </c>
      <c r="AO42" s="39">
        <f>'[1]normalized binned'!DN43</f>
        <v>-18.787439029782856</v>
      </c>
      <c r="AP42" s="39">
        <f>'[1]normalized binned'!DO43</f>
        <v>27.115528313506967</v>
      </c>
      <c r="AQ42" s="39">
        <f>'[1]normalized binned'!DP43</f>
        <v>36.330516751927668</v>
      </c>
      <c r="AR42" s="39">
        <f>'[1]normalized binned'!DQ43</f>
        <v>-14.420633432715855</v>
      </c>
      <c r="AS42" s="39">
        <f>'[1]normalized binned'!DR43</f>
        <v>12.169659856447526</v>
      </c>
      <c r="AT42" s="39">
        <f>'[1]normalized binned'!DS43</f>
        <v>14.884656616703168</v>
      </c>
      <c r="AU42" s="39">
        <f>'[1]normalized binned'!DT43</f>
        <v>12.58929073111387</v>
      </c>
      <c r="AV42" s="39">
        <f>'[1]normalized binned'!DU43</f>
        <v>25.994923711300874</v>
      </c>
      <c r="AW42" s="39">
        <f>'[1]normalized binned'!DV43</f>
        <v>24.622976976742908</v>
      </c>
      <c r="AX42" s="39">
        <f>'[1]normalized binned'!DW43</f>
        <v>10.784285987801921</v>
      </c>
      <c r="AY42" s="40">
        <f>'[1]normalized binned'!DX43</f>
        <v>-5.656290605810633</v>
      </c>
      <c r="AZ42" s="40">
        <f>'[1]normalized binned'!DY43</f>
        <v>-52.27580993040268</v>
      </c>
      <c r="BA42" s="40">
        <f>'[1]normalized binned'!DZ43</f>
        <v>-32.092665497230279</v>
      </c>
      <c r="BB42" s="40">
        <f>'[1]normalized binned'!EA43</f>
        <v>28.758381184369956</v>
      </c>
      <c r="BC42" s="40">
        <f>'[1]normalized binned'!EB43</f>
        <v>34.99806193138236</v>
      </c>
      <c r="BD42" s="40">
        <f>'[1]normalized binned'!EC43</f>
        <v>9.3623481862610891</v>
      </c>
      <c r="BE42" s="40">
        <f>'[1]normalized binned'!ED43</f>
        <v>-24.393868601920591</v>
      </c>
      <c r="BF42" s="40">
        <f>'[1]normalized binned'!EE43</f>
        <v>16.820663858740652</v>
      </c>
    </row>
    <row r="43" spans="2:58" x14ac:dyDescent="0.25">
      <c r="B43" s="37">
        <f>'[1]normalized binned'!CA44</f>
        <v>-6.1398485756656482</v>
      </c>
      <c r="C43" s="37">
        <f>'[1]normalized binned'!CB44</f>
        <v>2.9393006891773155E-2</v>
      </c>
      <c r="D43" s="37">
        <f>'[1]normalized binned'!CC44</f>
        <v>6.8847265667112501</v>
      </c>
      <c r="E43" s="37">
        <f>'[1]normalized binned'!CD44</f>
        <v>-20.551646593019697</v>
      </c>
      <c r="F43" s="37">
        <f>'[1]normalized binned'!CE44</f>
        <v>-41.079644364032553</v>
      </c>
      <c r="G43" s="37">
        <f>'[1]normalized binned'!CF44</f>
        <v>11.681567463799537</v>
      </c>
      <c r="H43" s="37">
        <f>'[1]normalized binned'!CG44</f>
        <v>5.9156080675153051</v>
      </c>
      <c r="I43" s="37">
        <f>'[1]normalized binned'!CH44</f>
        <v>-15.494807165876361</v>
      </c>
      <c r="J43" s="37">
        <f>'[1]normalized binned'!CI44</f>
        <v>1.6221439108769857</v>
      </c>
      <c r="K43" s="37">
        <f>'[1]normalized binned'!CJ44</f>
        <v>-0.12339858341986935</v>
      </c>
      <c r="L43" s="37">
        <f>'[1]normalized binned'!CK44</f>
        <v>-6.098855712389974</v>
      </c>
      <c r="M43" s="38">
        <f>'[1]normalized binned'!CL44</f>
        <v>23.047503639838592</v>
      </c>
      <c r="N43" s="38">
        <f>'[1]normalized binned'!CM44</f>
        <v>46.204348857022161</v>
      </c>
      <c r="O43" s="38">
        <f>'[1]normalized binned'!CN44</f>
        <v>4.7702765991216705</v>
      </c>
      <c r="P43" s="38">
        <f>'[1]normalized binned'!CO44</f>
        <v>15.943023518107248</v>
      </c>
      <c r="Q43" s="38">
        <f>'[1]normalized binned'!CP44</f>
        <v>-24.319986150821176</v>
      </c>
      <c r="R43" s="38">
        <f>'[1]normalized binned'!CQ44</f>
        <v>12.613349185176141</v>
      </c>
      <c r="S43" s="38">
        <f>'[1]normalized binned'!CR44</f>
        <v>-31.283443277594873</v>
      </c>
      <c r="T43" s="38">
        <f>'[1]normalized binned'!CS44</f>
        <v>-12.127591471913178</v>
      </c>
      <c r="U43" s="38">
        <f>'[1]normalized binned'!CT44</f>
        <v>3.8258286111391997</v>
      </c>
      <c r="V43" s="38">
        <f>'[1]normalized binned'!CU44</f>
        <v>10.052995529197416</v>
      </c>
      <c r="W43" s="38">
        <f>'[1]normalized binned'!CV44</f>
        <v>-22.30660011017736</v>
      </c>
      <c r="X43" s="38">
        <f>'[1]normalized binned'!CW44</f>
        <v>-32.454004223676613</v>
      </c>
      <c r="Y43" s="38">
        <f>'[1]normalized binned'!CX44</f>
        <v>-30.108336236851084</v>
      </c>
      <c r="Z43" s="38">
        <f>'[1]normalized binned'!CY44</f>
        <v>10.35305889430321</v>
      </c>
      <c r="AA43" s="38">
        <f>'[1]normalized binned'!CZ44</f>
        <v>-9.3827825586879836</v>
      </c>
      <c r="AB43" s="38">
        <f>'[1]normalized binned'!DA44</f>
        <v>27.059099543402549</v>
      </c>
      <c r="AC43" s="38">
        <f>'[1]normalized binned'!DB44</f>
        <v>-5.2139515758209356</v>
      </c>
      <c r="AD43" s="38">
        <f>'[1]normalized binned'!DC44</f>
        <v>8.1270331090117569</v>
      </c>
      <c r="AE43" s="38">
        <f>'[1]normalized binned'!DD44</f>
        <v>-39.530080542651959</v>
      </c>
      <c r="AF43" s="39">
        <f>'[1]normalized binned'!DE44</f>
        <v>-4.072730808643759</v>
      </c>
      <c r="AG43" s="39">
        <f>'[1]normalized binned'!DF44</f>
        <v>-20.069084248245716</v>
      </c>
      <c r="AH43" s="39">
        <f>'[1]normalized binned'!DG44</f>
        <v>11.209019093175639</v>
      </c>
      <c r="AI43" s="39">
        <f>'[1]normalized binned'!DH44</f>
        <v>-13.148571176528066</v>
      </c>
      <c r="AJ43" s="39">
        <f>'[1]normalized binned'!DI44</f>
        <v>-18.482593547786834</v>
      </c>
      <c r="AK43" s="39">
        <f>'[1]normalized binned'!DJ44</f>
        <v>0.72720556034595063</v>
      </c>
      <c r="AL43" s="39">
        <f>'[1]normalized binned'!DK44</f>
        <v>3.7690346155639021</v>
      </c>
      <c r="AM43" s="39">
        <f>'[1]normalized binned'!DL44</f>
        <v>21.323657201286121</v>
      </c>
      <c r="AN43" s="39">
        <f>'[1]normalized binned'!DM44</f>
        <v>3.4795658205877715</v>
      </c>
      <c r="AO43" s="39">
        <f>'[1]normalized binned'!DN44</f>
        <v>-7.1904148887187587</v>
      </c>
      <c r="AP43" s="39">
        <f>'[1]normalized binned'!DO44</f>
        <v>36.074540227372893</v>
      </c>
      <c r="AQ43" s="39">
        <f>'[1]normalized binned'!DP44</f>
        <v>39.7570288571753</v>
      </c>
      <c r="AR43" s="39">
        <f>'[1]normalized binned'!DQ44</f>
        <v>2.5270883898261118</v>
      </c>
      <c r="AS43" s="39">
        <f>'[1]normalized binned'!DR44</f>
        <v>-3.1331947000810465</v>
      </c>
      <c r="AT43" s="39">
        <f>'[1]normalized binned'!DS44</f>
        <v>23.58955873749024</v>
      </c>
      <c r="AU43" s="39">
        <f>'[1]normalized binned'!DT44</f>
        <v>34.39418077355834</v>
      </c>
      <c r="AV43" s="39">
        <f>'[1]normalized binned'!DU44</f>
        <v>25.529594861158859</v>
      </c>
      <c r="AW43" s="39">
        <f>'[1]normalized binned'!DV44</f>
        <v>23.099091830003385</v>
      </c>
      <c r="AX43" s="39">
        <f>'[1]normalized binned'!DW44</f>
        <v>3.9161018248078343</v>
      </c>
      <c r="AY43" s="40">
        <f>'[1]normalized binned'!DX44</f>
        <v>-1.5266319406538749</v>
      </c>
      <c r="AZ43" s="40">
        <f>'[1]normalized binned'!DY44</f>
        <v>-72.838858870878084</v>
      </c>
      <c r="BA43" s="40">
        <f>'[1]normalized binned'!DZ44</f>
        <v>-14.680747802900639</v>
      </c>
      <c r="BB43" s="40">
        <f>'[1]normalized binned'!EA44</f>
        <v>15.795162322971935</v>
      </c>
      <c r="BC43" s="40">
        <f>'[1]normalized binned'!EB44</f>
        <v>-3.0681069465764055</v>
      </c>
      <c r="BD43" s="40">
        <f>'[1]normalized binned'!EC44</f>
        <v>0.60523040180287546</v>
      </c>
      <c r="BE43" s="40">
        <f>'[1]normalized binned'!ED44</f>
        <v>-18.423194287057914</v>
      </c>
      <c r="BF43" s="40">
        <f>'[1]normalized binned'!EE44</f>
        <v>54.447924696510995</v>
      </c>
    </row>
    <row r="44" spans="2:58" x14ac:dyDescent="0.25">
      <c r="B44" s="37">
        <f>'[1]normalized binned'!CA45</f>
        <v>-32.764018435049195</v>
      </c>
      <c r="C44" s="37">
        <f>'[1]normalized binned'!CB45</f>
        <v>15.996137107722229</v>
      </c>
      <c r="D44" s="37">
        <f>'[1]normalized binned'!CC45</f>
        <v>-22.838314052601717</v>
      </c>
      <c r="E44" s="37">
        <f>'[1]normalized binned'!CD45</f>
        <v>-20.073150114886335</v>
      </c>
      <c r="F44" s="37">
        <f>'[1]normalized binned'!CE45</f>
        <v>-26.336043989447987</v>
      </c>
      <c r="G44" s="37">
        <f>'[1]normalized binned'!CF45</f>
        <v>-5.674113337470895</v>
      </c>
      <c r="H44" s="37">
        <f>'[1]normalized binned'!CG45</f>
        <v>-0.43566147214947765</v>
      </c>
      <c r="I44" s="37">
        <f>'[1]normalized binned'!CH45</f>
        <v>-19.971230189125148</v>
      </c>
      <c r="J44" s="37">
        <f>'[1]normalized binned'!CI45</f>
        <v>-17.35999490118741</v>
      </c>
      <c r="K44" s="37">
        <f>'[1]normalized binned'!CJ45</f>
        <v>-15.568021535085961</v>
      </c>
      <c r="L44" s="37">
        <f>'[1]normalized binned'!CK45</f>
        <v>6.7700969733681289</v>
      </c>
      <c r="M44" s="38">
        <f>'[1]normalized binned'!CL45</f>
        <v>6.520986860658379</v>
      </c>
      <c r="N44" s="38">
        <f>'[1]normalized binned'!CM45</f>
        <v>30.8044257632925</v>
      </c>
      <c r="O44" s="38">
        <f>'[1]normalized binned'!CN45</f>
        <v>5.2492777528621231</v>
      </c>
      <c r="P44" s="38">
        <f>'[1]normalized binned'!CO45</f>
        <v>21.641965163232886</v>
      </c>
      <c r="Q44" s="38">
        <f>'[1]normalized binned'!CP45</f>
        <v>-10.431754504195471</v>
      </c>
      <c r="R44" s="38">
        <f>'[1]normalized binned'!CQ45</f>
        <v>19.578665765625093</v>
      </c>
      <c r="S44" s="38">
        <f>'[1]normalized binned'!CR45</f>
        <v>-29.570444748429917</v>
      </c>
      <c r="T44" s="38">
        <f>'[1]normalized binned'!CS45</f>
        <v>-3.2867063958420033</v>
      </c>
      <c r="U44" s="38">
        <f>'[1]normalized binned'!CT45</f>
        <v>18.387227296404077</v>
      </c>
      <c r="V44" s="38">
        <f>'[1]normalized binned'!CU45</f>
        <v>-5.0778459116195336</v>
      </c>
      <c r="W44" s="38">
        <f>'[1]normalized binned'!CV45</f>
        <v>-13.329190731252206</v>
      </c>
      <c r="X44" s="38">
        <f>'[1]normalized binned'!CW45</f>
        <v>-23.382571019400896</v>
      </c>
      <c r="Y44" s="38">
        <f>'[1]normalized binned'!CX45</f>
        <v>-37.268968581053805</v>
      </c>
      <c r="Z44" s="38">
        <f>'[1]normalized binned'!CY45</f>
        <v>7.6274302092645385</v>
      </c>
      <c r="AA44" s="38">
        <f>'[1]normalized binned'!CZ45</f>
        <v>-4.2209001964366033</v>
      </c>
      <c r="AB44" s="38">
        <f>'[1]normalized binned'!DA45</f>
        <v>12.408398504177208</v>
      </c>
      <c r="AC44" s="38">
        <f>'[1]normalized binned'!DB45</f>
        <v>-8.6120506079815176</v>
      </c>
      <c r="AD44" s="38">
        <f>'[1]normalized binned'!DC45</f>
        <v>29.702593725847347</v>
      </c>
      <c r="AE44" s="38">
        <f>'[1]normalized binned'!DD45</f>
        <v>-51.639431716862056</v>
      </c>
      <c r="AF44" s="39">
        <f>'[1]normalized binned'!DE45</f>
        <v>10.79637958177873</v>
      </c>
      <c r="AG44" s="39">
        <f>'[1]normalized binned'!DF45</f>
        <v>8.0861870816289017</v>
      </c>
      <c r="AH44" s="39">
        <f>'[1]normalized binned'!DG45</f>
        <v>32.188483937628952</v>
      </c>
      <c r="AI44" s="39">
        <f>'[1]normalized binned'!DH45</f>
        <v>13.370138998975102</v>
      </c>
      <c r="AJ44" s="39">
        <f>'[1]normalized binned'!DI45</f>
        <v>5.3014952054848479</v>
      </c>
      <c r="AK44" s="39">
        <f>'[1]normalized binned'!DJ45</f>
        <v>13.886727936332486</v>
      </c>
      <c r="AL44" s="39">
        <f>'[1]normalized binned'!DK45</f>
        <v>12.312807133292438</v>
      </c>
      <c r="AM44" s="39">
        <f>'[1]normalized binned'!DL45</f>
        <v>-6.8758316858454478</v>
      </c>
      <c r="AN44" s="39">
        <f>'[1]normalized binned'!DM45</f>
        <v>-17.515510798613093</v>
      </c>
      <c r="AO44" s="39">
        <f>'[1]normalized binned'!DN45</f>
        <v>-1.3586797329103331</v>
      </c>
      <c r="AP44" s="39">
        <f>'[1]normalized binned'!DO45</f>
        <v>24.025557290049335</v>
      </c>
      <c r="AQ44" s="39">
        <f>'[1]normalized binned'!DP45</f>
        <v>19.232408710652194</v>
      </c>
      <c r="AR44" s="39">
        <f>'[1]normalized binned'!DQ45</f>
        <v>16.051283727370208</v>
      </c>
      <c r="AS44" s="39">
        <f>'[1]normalized binned'!DR45</f>
        <v>-14.14382299972034</v>
      </c>
      <c r="AT44" s="39">
        <f>'[1]normalized binned'!DS45</f>
        <v>8.220564313370625</v>
      </c>
      <c r="AU44" s="39">
        <f>'[1]normalized binned'!DT45</f>
        <v>11.590287263957542</v>
      </c>
      <c r="AV44" s="39">
        <f>'[1]normalized binned'!DU45</f>
        <v>2.8469082098562368</v>
      </c>
      <c r="AW44" s="39">
        <f>'[1]normalized binned'!DV45</f>
        <v>-5.683882405766842</v>
      </c>
      <c r="AX44" s="39">
        <f>'[1]normalized binned'!DW45</f>
        <v>2.8990912578621102</v>
      </c>
      <c r="AY44" s="40">
        <f>'[1]normalized binned'!DX45</f>
        <v>-2.8851979321828218</v>
      </c>
      <c r="AZ44" s="40">
        <f>'[1]normalized binned'!DY45</f>
        <v>-27.272446984674318</v>
      </c>
      <c r="BA44" s="40">
        <f>'[1]normalized binned'!DZ45</f>
        <v>-26.575289623198945</v>
      </c>
      <c r="BB44" s="40">
        <f>'[1]normalized binned'!EA45</f>
        <v>13.146549206946238</v>
      </c>
      <c r="BC44" s="40">
        <f>'[1]normalized binned'!EB45</f>
        <v>-14.638822659709225</v>
      </c>
      <c r="BD44" s="40">
        <f>'[1]normalized binned'!EC45</f>
        <v>3.1402327117502935</v>
      </c>
      <c r="BE44" s="40">
        <f>'[1]normalized binned'!ED45</f>
        <v>6.4979257896607718</v>
      </c>
      <c r="BF44" s="40">
        <f>'[1]normalized binned'!EE45</f>
        <v>50.519186079904081</v>
      </c>
    </row>
    <row r="45" spans="2:58" x14ac:dyDescent="0.25">
      <c r="B45" s="37">
        <f>'[1]normalized binned'!CA46</f>
        <v>-30.050625095311158</v>
      </c>
      <c r="C45" s="37">
        <f>'[1]normalized binned'!CB46</f>
        <v>29.16386180279568</v>
      </c>
      <c r="D45" s="37">
        <f>'[1]normalized binned'!CC46</f>
        <v>-23.937553352493584</v>
      </c>
      <c r="E45" s="37">
        <f>'[1]normalized binned'!CD46</f>
        <v>-18.147866007574908</v>
      </c>
      <c r="F45" s="37">
        <f>'[1]normalized binned'!CE46</f>
        <v>-12.02411000466015</v>
      </c>
      <c r="G45" s="37">
        <f>'[1]normalized binned'!CF46</f>
        <v>0.47065579787680417</v>
      </c>
      <c r="H45" s="37">
        <f>'[1]normalized binned'!CG46</f>
        <v>20.786251213021174</v>
      </c>
      <c r="I45" s="37">
        <f>'[1]normalized binned'!CH46</f>
        <v>-19.260507710454885</v>
      </c>
      <c r="J45" s="37">
        <f>'[1]normalized binned'!CI46</f>
        <v>-24.412159764274957</v>
      </c>
      <c r="K45" s="37">
        <f>'[1]normalized binned'!CJ46</f>
        <v>-13.103467552616676</v>
      </c>
      <c r="L45" s="37">
        <f>'[1]normalized binned'!CK46</f>
        <v>24.308594326097847</v>
      </c>
      <c r="M45" s="38">
        <f>'[1]normalized binned'!CL46</f>
        <v>4.7130579928221996</v>
      </c>
      <c r="N45" s="38">
        <f>'[1]normalized binned'!CM46</f>
        <v>41.901784676604244</v>
      </c>
      <c r="O45" s="38">
        <f>'[1]normalized binned'!CN46</f>
        <v>-1.222653047698782</v>
      </c>
      <c r="P45" s="38">
        <f>'[1]normalized binned'!CO46</f>
        <v>23.598958766599292</v>
      </c>
      <c r="Q45" s="38">
        <f>'[1]normalized binned'!CP46</f>
        <v>-0.30700422481946649</v>
      </c>
      <c r="R45" s="38">
        <f>'[1]normalized binned'!CQ46</f>
        <v>44.646962283297739</v>
      </c>
      <c r="S45" s="38">
        <f>'[1]normalized binned'!CR46</f>
        <v>-1.6291864282420103</v>
      </c>
      <c r="T45" s="38">
        <f>'[1]normalized binned'!CS46</f>
        <v>-20.320317161016863</v>
      </c>
      <c r="U45" s="38">
        <f>'[1]normalized binned'!CT46</f>
        <v>25.932668463222758</v>
      </c>
      <c r="V45" s="38">
        <f>'[1]normalized binned'!CU46</f>
        <v>-8.1782115168023903</v>
      </c>
      <c r="W45" s="38">
        <f>'[1]normalized binned'!CV46</f>
        <v>-1.5432906579102337</v>
      </c>
      <c r="X45" s="38">
        <f>'[1]normalized binned'!CW46</f>
        <v>-4.7876058258530465</v>
      </c>
      <c r="Y45" s="38">
        <f>'[1]normalized binned'!CX46</f>
        <v>-41.532791582807313</v>
      </c>
      <c r="Z45" s="38">
        <f>'[1]normalized binned'!CY46</f>
        <v>2.0039274782665477</v>
      </c>
      <c r="AA45" s="38">
        <f>'[1]normalized binned'!CZ46</f>
        <v>-5.3369082435421094</v>
      </c>
      <c r="AB45" s="38">
        <f>'[1]normalized binned'!DA46</f>
        <v>13.359795586557317</v>
      </c>
      <c r="AC45" s="38">
        <f>'[1]normalized binned'!DB46</f>
        <v>8.6174087747574273</v>
      </c>
      <c r="AD45" s="38">
        <f>'[1]normalized binned'!DC46</f>
        <v>41.891704494157274</v>
      </c>
      <c r="AE45" s="38">
        <f>'[1]normalized binned'!DD46</f>
        <v>-24.128156760922764</v>
      </c>
      <c r="AF45" s="39">
        <f>'[1]normalized binned'!DE46</f>
        <v>38.209048022767085</v>
      </c>
      <c r="AG45" s="39">
        <f>'[1]normalized binned'!DF46</f>
        <v>28.163963686339315</v>
      </c>
      <c r="AH45" s="39">
        <f>'[1]normalized binned'!DG46</f>
        <v>50.436385040254862</v>
      </c>
      <c r="AI45" s="39">
        <f>'[1]normalized binned'!DH46</f>
        <v>44.994415547572352</v>
      </c>
      <c r="AJ45" s="39">
        <f>'[1]normalized binned'!DI46</f>
        <v>26.783942428172931</v>
      </c>
      <c r="AK45" s="39">
        <f>'[1]normalized binned'!DJ46</f>
        <v>46.733512067184925</v>
      </c>
      <c r="AL45" s="39">
        <f>'[1]normalized binned'!DK46</f>
        <v>23.428746897949043</v>
      </c>
      <c r="AM45" s="39">
        <f>'[1]normalized binned'!DL46</f>
        <v>13.511788739642276</v>
      </c>
      <c r="AN45" s="39">
        <f>'[1]normalized binned'!DM46</f>
        <v>-20.897620674161406</v>
      </c>
      <c r="AO45" s="39">
        <f>'[1]normalized binned'!DN46</f>
        <v>0.66651240694685221</v>
      </c>
      <c r="AP45" s="39">
        <f>'[1]normalized binned'!DO46</f>
        <v>11.705434426376826</v>
      </c>
      <c r="AQ45" s="39">
        <f>'[1]normalized binned'!DP46</f>
        <v>26.062584867243682</v>
      </c>
      <c r="AR45" s="39">
        <f>'[1]normalized binned'!DQ46</f>
        <v>1.8945407340589071</v>
      </c>
      <c r="AS45" s="39">
        <f>'[1]normalized binned'!DR46</f>
        <v>-9.5898656030916722</v>
      </c>
      <c r="AT45" s="39">
        <f>'[1]normalized binned'!DS46</f>
        <v>-3.3671713177407034</v>
      </c>
      <c r="AU45" s="39">
        <f>'[1]normalized binned'!DT46</f>
        <v>7.0956423213484996</v>
      </c>
      <c r="AV45" s="39">
        <f>'[1]normalized binned'!DU46</f>
        <v>2.130709574273824</v>
      </c>
      <c r="AW45" s="39">
        <f>'[1]normalized binned'!DV46</f>
        <v>-16.006025047552694</v>
      </c>
      <c r="AX45" s="39">
        <f>'[1]normalized binned'!DW46</f>
        <v>-11.112802449741709</v>
      </c>
      <c r="AY45" s="40">
        <f>'[1]normalized binned'!DX46</f>
        <v>4.453494043942932</v>
      </c>
      <c r="AZ45" s="40">
        <f>'[1]normalized binned'!DY46</f>
        <v>-18.723730290270211</v>
      </c>
      <c r="BA45" s="40">
        <f>'[1]normalized binned'!DZ46</f>
        <v>-67.55825008058261</v>
      </c>
      <c r="BB45" s="40">
        <f>'[1]normalized binned'!EA46</f>
        <v>-24.916434725065546</v>
      </c>
      <c r="BC45" s="40">
        <f>'[1]normalized binned'!EB46</f>
        <v>19.795932073270105</v>
      </c>
      <c r="BD45" s="40">
        <f>'[1]normalized binned'!EC46</f>
        <v>12.264432419175586</v>
      </c>
      <c r="BE45" s="40">
        <f>'[1]normalized binned'!ED46</f>
        <v>30.898337955801285</v>
      </c>
      <c r="BF45" s="40">
        <f>'[1]normalized binned'!EE46</f>
        <v>28.277886923325255</v>
      </c>
    </row>
    <row r="46" spans="2:58" x14ac:dyDescent="0.25">
      <c r="B46" s="37">
        <f>'[1]normalized binned'!CA47</f>
        <v>-32.121242133146588</v>
      </c>
      <c r="C46" s="37">
        <f>'[1]normalized binned'!CB47</f>
        <v>52.08935462103036</v>
      </c>
      <c r="D46" s="37">
        <f>'[1]normalized binned'!CC47</f>
        <v>-14.840379088281372</v>
      </c>
      <c r="E46" s="37">
        <f>'[1]normalized binned'!CD47</f>
        <v>-23.008616432546017</v>
      </c>
      <c r="F46" s="37">
        <f>'[1]normalized binned'!CE47</f>
        <v>-23.226992031674332</v>
      </c>
      <c r="G46" s="37">
        <f>'[1]normalized binned'!CF47</f>
        <v>24.186258938582693</v>
      </c>
      <c r="H46" s="37">
        <f>'[1]normalized binned'!CG47</f>
        <v>6.0420685069669737</v>
      </c>
      <c r="I46" s="37">
        <f>'[1]normalized binned'!CH47</f>
        <v>-9.8791684753777975</v>
      </c>
      <c r="J46" s="37">
        <f>'[1]normalized binned'!CI47</f>
        <v>-19.561329334921343</v>
      </c>
      <c r="K46" s="37">
        <f>'[1]normalized binned'!CJ47</f>
        <v>-13.018675239336114</v>
      </c>
      <c r="L46" s="37">
        <f>'[1]normalized binned'!CK47</f>
        <v>1.226575728300676</v>
      </c>
      <c r="M46" s="38">
        <f>'[1]normalized binned'!CL47</f>
        <v>9.7157519711635274</v>
      </c>
      <c r="N46" s="38">
        <f>'[1]normalized binned'!CM47</f>
        <v>21.517477872873339</v>
      </c>
      <c r="O46" s="38">
        <f>'[1]normalized binned'!CN47</f>
        <v>4.1049916851040642</v>
      </c>
      <c r="P46" s="38">
        <f>'[1]normalized binned'!CO47</f>
        <v>14.625951476379585</v>
      </c>
      <c r="Q46" s="38">
        <f>'[1]normalized binned'!CP47</f>
        <v>18.554494580274255</v>
      </c>
      <c r="R46" s="38">
        <f>'[1]normalized binned'!CQ47</f>
        <v>29.059743545324334</v>
      </c>
      <c r="S46" s="38">
        <f>'[1]normalized binned'!CR47</f>
        <v>-8.7668564050294702</v>
      </c>
      <c r="T46" s="38">
        <f>'[1]normalized binned'!CS47</f>
        <v>-19.24795827162886</v>
      </c>
      <c r="U46" s="38">
        <f>'[1]normalized binned'!CT47</f>
        <v>17.060285426543587</v>
      </c>
      <c r="V46" s="38">
        <f>'[1]normalized binned'!CU47</f>
        <v>-18.352698882587006</v>
      </c>
      <c r="W46" s="38">
        <f>'[1]normalized binned'!CV47</f>
        <v>-3.9938071578214882</v>
      </c>
      <c r="X46" s="38">
        <f>'[1]normalized binned'!CW47</f>
        <v>17.09431647740309</v>
      </c>
      <c r="Y46" s="38">
        <f>'[1]normalized binned'!CX47</f>
        <v>-46.865981240893795</v>
      </c>
      <c r="Z46" s="38">
        <f>'[1]normalized binned'!CY47</f>
        <v>25.020573238286662</v>
      </c>
      <c r="AA46" s="38">
        <f>'[1]normalized binned'!CZ47</f>
        <v>2.1103834126853251</v>
      </c>
      <c r="AB46" s="38">
        <f>'[1]normalized binned'!DA47</f>
        <v>41.447364704671564</v>
      </c>
      <c r="AC46" s="38">
        <f>'[1]normalized binned'!DB47</f>
        <v>-6.7345417536635166</v>
      </c>
      <c r="AD46" s="38">
        <f>'[1]normalized binned'!DC47</f>
        <v>21.476995052798401</v>
      </c>
      <c r="AE46" s="38">
        <f>'[1]normalized binned'!DD47</f>
        <v>-29.018253582086743</v>
      </c>
      <c r="AF46" s="39">
        <f>'[1]normalized binned'!DE47</f>
        <v>47.415038456778348</v>
      </c>
      <c r="AG46" s="39">
        <f>'[1]normalized binned'!DF47</f>
        <v>37.166056211695967</v>
      </c>
      <c r="AH46" s="39">
        <f>'[1]normalized binned'!DG47</f>
        <v>28.467840717778298</v>
      </c>
      <c r="AI46" s="39">
        <f>'[1]normalized binned'!DH47</f>
        <v>45.7362860953941</v>
      </c>
      <c r="AJ46" s="39">
        <f>'[1]normalized binned'!DI47</f>
        <v>13.311552302948028</v>
      </c>
      <c r="AK46" s="39">
        <f>'[1]normalized binned'!DJ47</f>
        <v>35.647316140297576</v>
      </c>
      <c r="AL46" s="39">
        <f>'[1]normalized binned'!DK47</f>
        <v>36.521204046269304</v>
      </c>
      <c r="AM46" s="39">
        <f>'[1]normalized binned'!DL47</f>
        <v>33.882623284061964</v>
      </c>
      <c r="AN46" s="39">
        <f>'[1]normalized binned'!DM47</f>
        <v>-1.6608521495408699</v>
      </c>
      <c r="AO46" s="39">
        <f>'[1]normalized binned'!DN47</f>
        <v>-9.5222875751821565</v>
      </c>
      <c r="AP46" s="39">
        <f>'[1]normalized binned'!DO47</f>
        <v>-4.4384668061853993</v>
      </c>
      <c r="AQ46" s="39">
        <f>'[1]normalized binned'!DP47</f>
        <v>41.354393500292225</v>
      </c>
      <c r="AR46" s="39">
        <f>'[1]normalized binned'!DQ47</f>
        <v>2.2623937985144082</v>
      </c>
      <c r="AS46" s="39">
        <f>'[1]normalized binned'!DR47</f>
        <v>-3.7665989105781321</v>
      </c>
      <c r="AT46" s="39">
        <f>'[1]normalized binned'!DS47</f>
        <v>-4.4301578193448021</v>
      </c>
      <c r="AU46" s="39">
        <f>'[1]normalized binned'!DT47</f>
        <v>-13.743118921435508</v>
      </c>
      <c r="AV46" s="39">
        <f>'[1]normalized binned'!DU47</f>
        <v>-4.8567784474694893</v>
      </c>
      <c r="AW46" s="39">
        <f>'[1]normalized binned'!DV47</f>
        <v>-6.5825733330180398</v>
      </c>
      <c r="AX46" s="39">
        <f>'[1]normalized binned'!DW47</f>
        <v>-5.6260134760200726</v>
      </c>
      <c r="AY46" s="40">
        <f>'[1]normalized binned'!DX47</f>
        <v>7.7613653301412837</v>
      </c>
      <c r="AZ46" s="40">
        <f>'[1]normalized binned'!DY47</f>
        <v>-1.0114760757146162</v>
      </c>
      <c r="BA46" s="40">
        <f>'[1]normalized binned'!DZ47</f>
        <v>-66.579351922812535</v>
      </c>
      <c r="BB46" s="40">
        <f>'[1]normalized binned'!EA47</f>
        <v>-4.6902662564264697</v>
      </c>
      <c r="BC46" s="40">
        <f>'[1]normalized binned'!EB47</f>
        <v>35.682283188187391</v>
      </c>
      <c r="BD46" s="40">
        <f>'[1]normalized binned'!EC47</f>
        <v>-2.2599119666830929</v>
      </c>
      <c r="BE46" s="40">
        <f>'[1]normalized binned'!ED47</f>
        <v>13.730619987805289</v>
      </c>
      <c r="BF46" s="40">
        <f>'[1]normalized binned'!EE47</f>
        <v>26.473104706846488</v>
      </c>
    </row>
    <row r="47" spans="2:58" x14ac:dyDescent="0.25">
      <c r="B47" s="37">
        <f>'[1]normalized binned'!CA48</f>
        <v>-27.941753526722675</v>
      </c>
      <c r="C47" s="37">
        <f>'[1]normalized binned'!CB48</f>
        <v>38.162210792799364</v>
      </c>
      <c r="D47" s="37">
        <f>'[1]normalized binned'!CC48</f>
        <v>9.6341131149602983</v>
      </c>
      <c r="E47" s="37">
        <f>'[1]normalized binned'!CD48</f>
        <v>-12.113364644672217</v>
      </c>
      <c r="F47" s="37">
        <f>'[1]normalized binned'!CE48</f>
        <v>-18.575399996683682</v>
      </c>
      <c r="G47" s="37">
        <f>'[1]normalized binned'!CF48</f>
        <v>12.410912354510215</v>
      </c>
      <c r="H47" s="37">
        <f>'[1]normalized binned'!CG48</f>
        <v>8.3647827310632348</v>
      </c>
      <c r="I47" s="37">
        <f>'[1]normalized binned'!CH48</f>
        <v>-20.87989855408275</v>
      </c>
      <c r="J47" s="37">
        <f>'[1]normalized binned'!CI48</f>
        <v>0.79393015717661564</v>
      </c>
      <c r="K47" s="37">
        <f>'[1]normalized binned'!CJ48</f>
        <v>18.556486996083777</v>
      </c>
      <c r="L47" s="37">
        <f>'[1]normalized binned'!CK48</f>
        <v>-8.6166328248266559</v>
      </c>
      <c r="M47" s="38">
        <f>'[1]normalized binned'!CL48</f>
        <v>-1.2495194411203503</v>
      </c>
      <c r="N47" s="38">
        <f>'[1]normalized binned'!CM48</f>
        <v>10.476336277186933</v>
      </c>
      <c r="O47" s="38">
        <f>'[1]normalized binned'!CN48</f>
        <v>22.83906435136932</v>
      </c>
      <c r="P47" s="38">
        <f>'[1]normalized binned'!CO48</f>
        <v>-9.2910230071868103</v>
      </c>
      <c r="Q47" s="38">
        <f>'[1]normalized binned'!CP48</f>
        <v>23.84314624075331</v>
      </c>
      <c r="R47" s="38">
        <f>'[1]normalized binned'!CQ48</f>
        <v>28.700920473051173</v>
      </c>
      <c r="S47" s="38">
        <f>'[1]normalized binned'!CR48</f>
        <v>-28.217540815197228</v>
      </c>
      <c r="T47" s="38">
        <f>'[1]normalized binned'!CS48</f>
        <v>-31.041009914177099</v>
      </c>
      <c r="U47" s="38">
        <f>'[1]normalized binned'!CT48</f>
        <v>-3.1445226295486584</v>
      </c>
      <c r="V47" s="38">
        <f>'[1]normalized binned'!CU48</f>
        <v>-12.487519336988646</v>
      </c>
      <c r="W47" s="38">
        <f>'[1]normalized binned'!CV48</f>
        <v>-17.977172354199016</v>
      </c>
      <c r="X47" s="38">
        <f>'[1]normalized binned'!CW48</f>
        <v>29.929667527703291</v>
      </c>
      <c r="Y47" s="38">
        <f>'[1]normalized binned'!CX48</f>
        <v>-21.819371787410617</v>
      </c>
      <c r="Z47" s="38">
        <f>'[1]normalized binned'!CY48</f>
        <v>41.510243610877119</v>
      </c>
      <c r="AA47" s="38">
        <f>'[1]normalized binned'!CZ48</f>
        <v>-6.0788790063356878E-2</v>
      </c>
      <c r="AB47" s="38">
        <f>'[1]normalized binned'!DA48</f>
        <v>40.411393464069647</v>
      </c>
      <c r="AC47" s="38">
        <f>'[1]normalized binned'!DB48</f>
        <v>-16.471657611717593</v>
      </c>
      <c r="AD47" s="38">
        <f>'[1]normalized binned'!DC48</f>
        <v>23.04869375562707</v>
      </c>
      <c r="AE47" s="38">
        <f>'[1]normalized binned'!DD48</f>
        <v>-21.732533193313959</v>
      </c>
      <c r="AF47" s="39">
        <f>'[1]normalized binned'!DE48</f>
        <v>37.891646625526491</v>
      </c>
      <c r="AG47" s="39">
        <f>'[1]normalized binned'!DF48</f>
        <v>53.793926986464619</v>
      </c>
      <c r="AH47" s="39">
        <f>'[1]normalized binned'!DG48</f>
        <v>19.942745750578755</v>
      </c>
      <c r="AI47" s="39">
        <f>'[1]normalized binned'!DH48</f>
        <v>40.6204918595568</v>
      </c>
      <c r="AJ47" s="39">
        <f>'[1]normalized binned'!DI48</f>
        <v>-12.829542665321085</v>
      </c>
      <c r="AK47" s="39">
        <f>'[1]normalized binned'!DJ48</f>
        <v>18.377771392499255</v>
      </c>
      <c r="AL47" s="39">
        <f>'[1]normalized binned'!DK48</f>
        <v>46.479569305563949</v>
      </c>
      <c r="AM47" s="39">
        <f>'[1]normalized binned'!DL48</f>
        <v>57.145399304437774</v>
      </c>
      <c r="AN47" s="39">
        <f>'[1]normalized binned'!DM48</f>
        <v>8.534715187359371</v>
      </c>
      <c r="AO47" s="39">
        <f>'[1]normalized binned'!DN48</f>
        <v>-21.906305402553585</v>
      </c>
      <c r="AP47" s="39">
        <f>'[1]normalized binned'!DO48</f>
        <v>-14.004205291887212</v>
      </c>
      <c r="AQ47" s="39">
        <f>'[1]normalized binned'!DP48</f>
        <v>64.450133208839745</v>
      </c>
      <c r="AR47" s="39">
        <f>'[1]normalized binned'!DQ48</f>
        <v>11.855932356539276</v>
      </c>
      <c r="AS47" s="39">
        <f>'[1]normalized binned'!DR48</f>
        <v>-2.5810375119904108</v>
      </c>
      <c r="AT47" s="39">
        <f>'[1]normalized binned'!DS48</f>
        <v>-16.824213874108153</v>
      </c>
      <c r="AU47" s="39">
        <f>'[1]normalized binned'!DT48</f>
        <v>-1.7597807955091287</v>
      </c>
      <c r="AV47" s="39">
        <f>'[1]normalized binned'!DU48</f>
        <v>3.844198248539715</v>
      </c>
      <c r="AW47" s="39">
        <f>'[1]normalized binned'!DV48</f>
        <v>-18.60027176588795</v>
      </c>
      <c r="AX47" s="39">
        <f>'[1]normalized binned'!DW48</f>
        <v>5.7828653413317683</v>
      </c>
      <c r="AY47" s="40">
        <f>'[1]normalized binned'!DX48</f>
        <v>37.370853769267434</v>
      </c>
      <c r="AZ47" s="40">
        <f>'[1]normalized binned'!DY48</f>
        <v>-14.581809077306373</v>
      </c>
      <c r="BA47" s="40">
        <f>'[1]normalized binned'!DZ48</f>
        <v>-8.6397460132545181</v>
      </c>
      <c r="BB47" s="40">
        <f>'[1]normalized binned'!EA48</f>
        <v>-0.57052526378741675</v>
      </c>
      <c r="BC47" s="40">
        <f>'[1]normalized binned'!EB48</f>
        <v>29.654301719469291</v>
      </c>
      <c r="BD47" s="40">
        <f>'[1]normalized binned'!EC48</f>
        <v>-5.5929167327472582</v>
      </c>
      <c r="BE47" s="40">
        <f>'[1]normalized binned'!ED48</f>
        <v>-23.818636157159634</v>
      </c>
      <c r="BF47" s="40">
        <f>'[1]normalized binned'!EE48</f>
        <v>-4.1718521849341101</v>
      </c>
    </row>
    <row r="48" spans="2:58" x14ac:dyDescent="0.25">
      <c r="B48" s="37">
        <f>'[1]normalized binned'!CA49</f>
        <v>-47.406428069233243</v>
      </c>
      <c r="C48" s="37">
        <f>'[1]normalized binned'!CB49</f>
        <v>29.187825228590466</v>
      </c>
      <c r="D48" s="37">
        <f>'[1]normalized binned'!CC49</f>
        <v>16.604404640503486</v>
      </c>
      <c r="E48" s="37">
        <f>'[1]normalized binned'!CD49</f>
        <v>-3.4094624468158581</v>
      </c>
      <c r="F48" s="37">
        <f>'[1]normalized binned'!CE49</f>
        <v>-25.249289687651654</v>
      </c>
      <c r="G48" s="37">
        <f>'[1]normalized binned'!CF49</f>
        <v>1.7385219985283307</v>
      </c>
      <c r="H48" s="37">
        <f>'[1]normalized binned'!CG49</f>
        <v>-12.56237753368778</v>
      </c>
      <c r="I48" s="37">
        <f>'[1]normalized binned'!CH49</f>
        <v>-16.485513923678401</v>
      </c>
      <c r="J48" s="37">
        <f>'[1]normalized binned'!CI49</f>
        <v>3.3219691344986342</v>
      </c>
      <c r="K48" s="37">
        <f>'[1]normalized binned'!CJ49</f>
        <v>9.4229744844127712</v>
      </c>
      <c r="L48" s="37">
        <f>'[1]normalized binned'!CK49</f>
        <v>-11.621404877806205</v>
      </c>
      <c r="M48" s="38">
        <f>'[1]normalized binned'!CL49</f>
        <v>-18.189875356720471</v>
      </c>
      <c r="N48" s="38">
        <f>'[1]normalized binned'!CM49</f>
        <v>-10.259804560844552</v>
      </c>
      <c r="O48" s="38">
        <f>'[1]normalized binned'!CN49</f>
        <v>22.675231064822473</v>
      </c>
      <c r="P48" s="38">
        <f>'[1]normalized binned'!CO49</f>
        <v>-12.503475415164523</v>
      </c>
      <c r="Q48" s="38">
        <f>'[1]normalized binned'!CP49</f>
        <v>-6.3578293033272546</v>
      </c>
      <c r="R48" s="38">
        <f>'[1]normalized binned'!CQ49</f>
        <v>9.8696801787271582</v>
      </c>
      <c r="S48" s="38">
        <f>'[1]normalized binned'!CR49</f>
        <v>-30.486100643853462</v>
      </c>
      <c r="T48" s="38">
        <f>'[1]normalized binned'!CS49</f>
        <v>1.006460942468415</v>
      </c>
      <c r="U48" s="38">
        <f>'[1]normalized binned'!CT49</f>
        <v>-22.611647451617234</v>
      </c>
      <c r="V48" s="38">
        <f>'[1]normalized binned'!CU49</f>
        <v>-10.805508230569485</v>
      </c>
      <c r="W48" s="38">
        <f>'[1]normalized binned'!CV49</f>
        <v>-15.044447072991957</v>
      </c>
      <c r="X48" s="38">
        <f>'[1]normalized binned'!CW49</f>
        <v>14.348709910662649</v>
      </c>
      <c r="Y48" s="38">
        <f>'[1]normalized binned'!CX49</f>
        <v>-22.871060303759918</v>
      </c>
      <c r="Z48" s="38">
        <f>'[1]normalized binned'!CY49</f>
        <v>51.556751210475433</v>
      </c>
      <c r="AA48" s="38">
        <f>'[1]normalized binned'!CZ49</f>
        <v>-40.621584980148292</v>
      </c>
      <c r="AB48" s="38">
        <f>'[1]normalized binned'!DA49</f>
        <v>37.288935942914172</v>
      </c>
      <c r="AC48" s="38">
        <f>'[1]normalized binned'!DB49</f>
        <v>-11.655538516078492</v>
      </c>
      <c r="AD48" s="38">
        <f>'[1]normalized binned'!DC49</f>
        <v>24.071542025687169</v>
      </c>
      <c r="AE48" s="38">
        <f>'[1]normalized binned'!DD49</f>
        <v>-44.657886028220268</v>
      </c>
      <c r="AF48" s="39">
        <f>'[1]normalized binned'!DE49</f>
        <v>16.004100822190217</v>
      </c>
      <c r="AG48" s="39">
        <f>'[1]normalized binned'!DF49</f>
        <v>62.512157998101401</v>
      </c>
      <c r="AH48" s="39">
        <f>'[1]normalized binned'!DG49</f>
        <v>6.4273040240244868</v>
      </c>
      <c r="AI48" s="39">
        <f>'[1]normalized binned'!DH49</f>
        <v>28.643758967803734</v>
      </c>
      <c r="AJ48" s="39">
        <f>'[1]normalized binned'!DI49</f>
        <v>-34.588133655293682</v>
      </c>
      <c r="AK48" s="39">
        <f>'[1]normalized binned'!DJ49</f>
        <v>14.776833287782468</v>
      </c>
      <c r="AL48" s="39">
        <f>'[1]normalized binned'!DK49</f>
        <v>23.205329525624069</v>
      </c>
      <c r="AM48" s="39">
        <f>'[1]normalized binned'!DL49</f>
        <v>26.826671971245101</v>
      </c>
      <c r="AN48" s="39">
        <f>'[1]normalized binned'!DM49</f>
        <v>-5.2246812672460692</v>
      </c>
      <c r="AO48" s="39">
        <f>'[1]normalized binned'!DN49</f>
        <v>-31.009377030504425</v>
      </c>
      <c r="AP48" s="39">
        <f>'[1]normalized binned'!DO49</f>
        <v>-23.888311302693165</v>
      </c>
      <c r="AQ48" s="39">
        <f>'[1]normalized binned'!DP49</f>
        <v>71.645409739433873</v>
      </c>
      <c r="AR48" s="39">
        <f>'[1]normalized binned'!DQ49</f>
        <v>41.876603881566389</v>
      </c>
      <c r="AS48" s="39">
        <f>'[1]normalized binned'!DR49</f>
        <v>-16.652952015018109</v>
      </c>
      <c r="AT48" s="39">
        <f>'[1]normalized binned'!DS49</f>
        <v>12.820487074438589</v>
      </c>
      <c r="AU48" s="39">
        <f>'[1]normalized binned'!DT49</f>
        <v>28.820138351581917</v>
      </c>
      <c r="AV48" s="39">
        <f>'[1]normalized binned'!DU49</f>
        <v>3.8059304517842687</v>
      </c>
      <c r="AW48" s="39">
        <f>'[1]normalized binned'!DV49</f>
        <v>-18.040481253398685</v>
      </c>
      <c r="AX48" s="39">
        <f>'[1]normalized binned'!DW49</f>
        <v>6.5359055003244393</v>
      </c>
      <c r="AY48" s="40">
        <f>'[1]normalized binned'!DX49</f>
        <v>18.338123113950925</v>
      </c>
      <c r="AZ48" s="40">
        <f>'[1]normalized binned'!DY49</f>
        <v>-14.996504129583975</v>
      </c>
      <c r="BA48" s="40">
        <f>'[1]normalized binned'!DZ49</f>
        <v>16.630999609392362</v>
      </c>
      <c r="BB48" s="40">
        <f>'[1]normalized binned'!EA49</f>
        <v>39.76964820749091</v>
      </c>
      <c r="BC48" s="40">
        <f>'[1]normalized binned'!EB49</f>
        <v>20.657218682094079</v>
      </c>
      <c r="BD48" s="40">
        <f>'[1]normalized binned'!EC49</f>
        <v>-6.5535218948662974</v>
      </c>
      <c r="BE48" s="40">
        <f>'[1]normalized binned'!ED49</f>
        <v>-47.799625746757577</v>
      </c>
      <c r="BF48" s="40">
        <f>'[1]normalized binned'!EE49</f>
        <v>-0.2040823229406025</v>
      </c>
    </row>
    <row r="49" spans="2:58" x14ac:dyDescent="0.25">
      <c r="B49" s="37">
        <f>'[1]normalized binned'!CA50</f>
        <v>-38.17061676824428</v>
      </c>
      <c r="C49" s="37">
        <f>'[1]normalized binned'!CB50</f>
        <v>35.086509426470805</v>
      </c>
      <c r="D49" s="37">
        <f>'[1]normalized binned'!CC50</f>
        <v>-7.9370385691824437</v>
      </c>
      <c r="E49" s="37">
        <f>'[1]normalized binned'!CD50</f>
        <v>21.68897248090488</v>
      </c>
      <c r="F49" s="37">
        <f>'[1]normalized binned'!CE50</f>
        <v>-5.5422608859893652</v>
      </c>
      <c r="G49" s="37">
        <f>'[1]normalized binned'!CF50</f>
        <v>-33.471625927901592</v>
      </c>
      <c r="H49" s="37">
        <f>'[1]normalized binned'!CG50</f>
        <v>-16.862552316684742</v>
      </c>
      <c r="I49" s="37">
        <f>'[1]normalized binned'!CH50</f>
        <v>-27.534848049510771</v>
      </c>
      <c r="J49" s="37">
        <f>'[1]normalized binned'!CI50</f>
        <v>8.6253196155497296</v>
      </c>
      <c r="K49" s="37">
        <f>'[1]normalized binned'!CJ50</f>
        <v>22.738762822304881</v>
      </c>
      <c r="L49" s="37">
        <f>'[1]normalized binned'!CK50</f>
        <v>9.6631547325425071</v>
      </c>
      <c r="M49" s="38">
        <f>'[1]normalized binned'!CL50</f>
        <v>-32.942819830728631</v>
      </c>
      <c r="N49" s="38">
        <f>'[1]normalized binned'!CM50</f>
        <v>-13.821015624866796</v>
      </c>
      <c r="O49" s="38">
        <f>'[1]normalized binned'!CN50</f>
        <v>13.791199957549162</v>
      </c>
      <c r="P49" s="38">
        <f>'[1]normalized binned'!CO50</f>
        <v>-10.425583768016642</v>
      </c>
      <c r="Q49" s="38">
        <f>'[1]normalized binned'!CP50</f>
        <v>-7.8093113008449828</v>
      </c>
      <c r="R49" s="38">
        <f>'[1]normalized binned'!CQ50</f>
        <v>5.5000887759590169</v>
      </c>
      <c r="S49" s="38">
        <f>'[1]normalized binned'!CR50</f>
        <v>-25.025800066401093</v>
      </c>
      <c r="T49" s="38">
        <f>'[1]normalized binned'!CS50</f>
        <v>0.21231228113626935</v>
      </c>
      <c r="U49" s="38">
        <f>'[1]normalized binned'!CT50</f>
        <v>-6.6392905020046387</v>
      </c>
      <c r="V49" s="38">
        <f>'[1]normalized binned'!CU50</f>
        <v>1.5930747019551379</v>
      </c>
      <c r="W49" s="38">
        <f>'[1]normalized binned'!CV50</f>
        <v>-25.797094197691052</v>
      </c>
      <c r="X49" s="38">
        <f>'[1]normalized binned'!CW50</f>
        <v>4.4384522771695982</v>
      </c>
      <c r="Y49" s="38">
        <f>'[1]normalized binned'!CX50</f>
        <v>15.113876214116736</v>
      </c>
      <c r="Z49" s="38">
        <f>'[1]normalized binned'!CY50</f>
        <v>31.360709951822113</v>
      </c>
      <c r="AA49" s="38">
        <f>'[1]normalized binned'!CZ50</f>
        <v>-45.574555161464446</v>
      </c>
      <c r="AB49" s="38">
        <f>'[1]normalized binned'!DA50</f>
        <v>9.5425224363234342</v>
      </c>
      <c r="AC49" s="38">
        <f>'[1]normalized binned'!DB50</f>
        <v>-5.6097743665053059</v>
      </c>
      <c r="AD49" s="38">
        <f>'[1]normalized binned'!DC50</f>
        <v>3.878524812271877</v>
      </c>
      <c r="AE49" s="38">
        <f>'[1]normalized binned'!DD50</f>
        <v>-50.50292410371484</v>
      </c>
      <c r="AF49" s="39">
        <f>'[1]normalized binned'!DE50</f>
        <v>4.4421100005518399</v>
      </c>
      <c r="AG49" s="39">
        <f>'[1]normalized binned'!DF50</f>
        <v>46.191855438631649</v>
      </c>
      <c r="AH49" s="39">
        <f>'[1]normalized binned'!DG50</f>
        <v>7.8193036021993123</v>
      </c>
      <c r="AI49" s="39">
        <f>'[1]normalized binned'!DH50</f>
        <v>27.464205903300638</v>
      </c>
      <c r="AJ49" s="39">
        <f>'[1]normalized binned'!DI50</f>
        <v>-4.2786004341004089</v>
      </c>
      <c r="AK49" s="39">
        <f>'[1]normalized binned'!DJ50</f>
        <v>9.0876810805123807</v>
      </c>
      <c r="AL49" s="39">
        <f>'[1]normalized binned'!DK50</f>
        <v>-8.6622958644429584</v>
      </c>
      <c r="AM49" s="39">
        <f>'[1]normalized binned'!DL50</f>
        <v>3.0285654060898857</v>
      </c>
      <c r="AN49" s="39">
        <f>'[1]normalized binned'!DM50</f>
        <v>-28.860435963691174</v>
      </c>
      <c r="AO49" s="39">
        <f>'[1]normalized binned'!DN50</f>
        <v>-22.390176608555723</v>
      </c>
      <c r="AP49" s="39">
        <f>'[1]normalized binned'!DO50</f>
        <v>-36.436298282416516</v>
      </c>
      <c r="AQ49" s="39">
        <f>'[1]normalized binned'!DP50</f>
        <v>56.911639112842572</v>
      </c>
      <c r="AR49" s="39">
        <f>'[1]normalized binned'!DQ50</f>
        <v>36.974467692553652</v>
      </c>
      <c r="AS49" s="39">
        <f>'[1]normalized binned'!DR50</f>
        <v>7.0459884271918858</v>
      </c>
      <c r="AT49" s="39">
        <f>'[1]normalized binned'!DS50</f>
        <v>-7.4489259171186921</v>
      </c>
      <c r="AU49" s="39">
        <f>'[1]normalized binned'!DT50</f>
        <v>1.452454204889025</v>
      </c>
      <c r="AV49" s="39">
        <f>'[1]normalized binned'!DU50</f>
        <v>1.6399870181081795</v>
      </c>
      <c r="AW49" s="39">
        <f>'[1]normalized binned'!DV50</f>
        <v>-25.059150602210021</v>
      </c>
      <c r="AX49" s="39">
        <f>'[1]normalized binned'!DW50</f>
        <v>11.50368889353013</v>
      </c>
      <c r="AY49" s="40">
        <f>'[1]normalized binned'!DX50</f>
        <v>12.666499170201959</v>
      </c>
      <c r="AZ49" s="40">
        <f>'[1]normalized binned'!DY50</f>
        <v>-6.3083015458440732</v>
      </c>
      <c r="BA49" s="40">
        <f>'[1]normalized binned'!DZ50</f>
        <v>39.204085237768801</v>
      </c>
      <c r="BB49" s="40">
        <f>'[1]normalized binned'!EA50</f>
        <v>63.318964228452273</v>
      </c>
      <c r="BC49" s="40">
        <f>'[1]normalized binned'!EB50</f>
        <v>-9.191864903006584</v>
      </c>
      <c r="BD49" s="40">
        <f>'[1]normalized binned'!EC50</f>
        <v>33.294757702138725</v>
      </c>
      <c r="BE49" s="40">
        <f>'[1]normalized binned'!ED50</f>
        <v>-75.757729766288094</v>
      </c>
      <c r="BF49" s="40">
        <f>'[1]normalized binned'!EE50</f>
        <v>-3.667069836485183</v>
      </c>
    </row>
    <row r="50" spans="2:58" x14ac:dyDescent="0.25">
      <c r="B50" s="37">
        <f>'[1]normalized binned'!CA51</f>
        <v>-41.371646125063798</v>
      </c>
      <c r="C50" s="37">
        <f>'[1]normalized binned'!CB51</f>
        <v>23.397338786341468</v>
      </c>
      <c r="D50" s="37">
        <f>'[1]normalized binned'!CC51</f>
        <v>-20.75080938451082</v>
      </c>
      <c r="E50" s="37">
        <f>'[1]normalized binned'!CD51</f>
        <v>19.597166922068809</v>
      </c>
      <c r="F50" s="37">
        <f>'[1]normalized binned'!CE51</f>
        <v>-25.459466667136315</v>
      </c>
      <c r="G50" s="37">
        <f>'[1]normalized binned'!CF51</f>
        <v>-31.04715534029474</v>
      </c>
      <c r="H50" s="37">
        <f>'[1]normalized binned'!CG51</f>
        <v>-25.023705985999865</v>
      </c>
      <c r="I50" s="37">
        <f>'[1]normalized binned'!CH51</f>
        <v>-14.831662194432866</v>
      </c>
      <c r="J50" s="37">
        <f>'[1]normalized binned'!CI51</f>
        <v>-10.496585149365105</v>
      </c>
      <c r="K50" s="37">
        <f>'[1]normalized binned'!CJ51</f>
        <v>5.1646271998755111</v>
      </c>
      <c r="L50" s="37">
        <f>'[1]normalized binned'!CK51</f>
        <v>18.198026478347021</v>
      </c>
      <c r="M50" s="38">
        <f>'[1]normalized binned'!CL51</f>
        <v>-35.466487302306412</v>
      </c>
      <c r="N50" s="38">
        <f>'[1]normalized binned'!CM51</f>
        <v>15.009018808602301</v>
      </c>
      <c r="O50" s="38">
        <f>'[1]normalized binned'!CN51</f>
        <v>-2.6772329067845901</v>
      </c>
      <c r="P50" s="38">
        <f>'[1]normalized binned'!CO51</f>
        <v>11.147303099007738</v>
      </c>
      <c r="Q50" s="38">
        <f>'[1]normalized binned'!CP51</f>
        <v>-31.197920389194426</v>
      </c>
      <c r="R50" s="38">
        <f>'[1]normalized binned'!CQ51</f>
        <v>-2.454463686881136</v>
      </c>
      <c r="S50" s="38">
        <f>'[1]normalized binned'!CR51</f>
        <v>-34.056875739953703</v>
      </c>
      <c r="T50" s="38">
        <f>'[1]normalized binned'!CS51</f>
        <v>1.2701044056638509</v>
      </c>
      <c r="U50" s="38">
        <f>'[1]normalized binned'!CT51</f>
        <v>13.871648478550881</v>
      </c>
      <c r="V50" s="38">
        <f>'[1]normalized binned'!CU51</f>
        <v>-5.0529812939303609</v>
      </c>
      <c r="W50" s="38">
        <f>'[1]normalized binned'!CV51</f>
        <v>-29.590363405083952</v>
      </c>
      <c r="X50" s="38">
        <f>'[1]normalized binned'!CW51</f>
        <v>-8.9169000702692021</v>
      </c>
      <c r="Y50" s="38">
        <f>'[1]normalized binned'!CX51</f>
        <v>3.2856781189641766</v>
      </c>
      <c r="Z50" s="38">
        <f>'[1]normalized binned'!CY51</f>
        <v>24.258007826966153</v>
      </c>
      <c r="AA50" s="38">
        <f>'[1]normalized binned'!CZ51</f>
        <v>-63.812928265329418</v>
      </c>
      <c r="AB50" s="38">
        <f>'[1]normalized binned'!DA51</f>
        <v>28.881053537799087</v>
      </c>
      <c r="AC50" s="38">
        <f>'[1]normalized binned'!DB51</f>
        <v>-10.005811584844652</v>
      </c>
      <c r="AD50" s="38">
        <f>'[1]normalized binned'!DC51</f>
        <v>-7.6799459720632397</v>
      </c>
      <c r="AE50" s="38">
        <f>'[1]normalized binned'!DD51</f>
        <v>-41.126936478823723</v>
      </c>
      <c r="AF50" s="39">
        <f>'[1]normalized binned'!DE51</f>
        <v>0.16197138016547719</v>
      </c>
      <c r="AG50" s="39">
        <f>'[1]normalized binned'!DF51</f>
        <v>21.10957707971178</v>
      </c>
      <c r="AH50" s="39">
        <f>'[1]normalized binned'!DG51</f>
        <v>-18.67319110711432</v>
      </c>
      <c r="AI50" s="39">
        <f>'[1]normalized binned'!DH51</f>
        <v>26.436976779743237</v>
      </c>
      <c r="AJ50" s="39">
        <f>'[1]normalized binned'!DI51</f>
        <v>20.796028723485659</v>
      </c>
      <c r="AK50" s="39">
        <f>'[1]normalized binned'!DJ51</f>
        <v>10.415019710317873</v>
      </c>
      <c r="AL50" s="39">
        <f>'[1]normalized binned'!DK51</f>
        <v>-17.989201351755799</v>
      </c>
      <c r="AM50" s="39">
        <f>'[1]normalized binned'!DL51</f>
        <v>-11.65738376383956</v>
      </c>
      <c r="AN50" s="39">
        <f>'[1]normalized binned'!DM51</f>
        <v>-11.871275349494278</v>
      </c>
      <c r="AO50" s="39">
        <f>'[1]normalized binned'!DN51</f>
        <v>-12.683583983886043</v>
      </c>
      <c r="AP50" s="39">
        <f>'[1]normalized binned'!DO51</f>
        <v>-27.817691887606895</v>
      </c>
      <c r="AQ50" s="39">
        <f>'[1]normalized binned'!DP51</f>
        <v>52.074209883898277</v>
      </c>
      <c r="AR50" s="39">
        <f>'[1]normalized binned'!DQ51</f>
        <v>28.266591135546559</v>
      </c>
      <c r="AS50" s="39">
        <f>'[1]normalized binned'!DR51</f>
        <v>22.732671268421246</v>
      </c>
      <c r="AT50" s="39">
        <f>'[1]normalized binned'!DS51</f>
        <v>-8.0911433448564214</v>
      </c>
      <c r="AU50" s="39">
        <f>'[1]normalized binned'!DT51</f>
        <v>9.5670296870843803</v>
      </c>
      <c r="AV50" s="39">
        <f>'[1]normalized binned'!DU51</f>
        <v>0.69915346782816512</v>
      </c>
      <c r="AW50" s="39">
        <f>'[1]normalized binned'!DV51</f>
        <v>-8.7988856619148255</v>
      </c>
      <c r="AX50" s="39">
        <f>'[1]normalized binned'!DW51</f>
        <v>-12.742473648324827</v>
      </c>
      <c r="AY50" s="40">
        <f>'[1]normalized binned'!DX51</f>
        <v>1.1543763887411658</v>
      </c>
      <c r="AZ50" s="40">
        <f>'[1]normalized binned'!DY51</f>
        <v>-33.39280507661536</v>
      </c>
      <c r="BA50" s="40">
        <f>'[1]normalized binned'!DZ51</f>
        <v>-21.361695672812729</v>
      </c>
      <c r="BB50" s="40">
        <f>'[1]normalized binned'!EA51</f>
        <v>37.124085370288512</v>
      </c>
      <c r="BC50" s="40">
        <f>'[1]normalized binned'!EB51</f>
        <v>-17.500950523842903</v>
      </c>
      <c r="BD50" s="40">
        <f>'[1]normalized binned'!EC51</f>
        <v>35.334763419701204</v>
      </c>
      <c r="BE50" s="40">
        <f>'[1]normalized binned'!ED51</f>
        <v>-31.917423317055892</v>
      </c>
      <c r="BF50" s="40">
        <f>'[1]normalized binned'!EE51</f>
        <v>-24.441654783236796</v>
      </c>
    </row>
    <row r="51" spans="2:58" x14ac:dyDescent="0.25">
      <c r="B51" s="37">
        <f>'[1]normalized binned'!CA52</f>
        <v>-55.143596101989566</v>
      </c>
      <c r="C51" s="37">
        <f>'[1]normalized binned'!CB52</f>
        <v>12.930803641422292</v>
      </c>
      <c r="D51" s="37">
        <f>'[1]normalized binned'!CC52</f>
        <v>-19.409984508281465</v>
      </c>
      <c r="E51" s="37">
        <f>'[1]normalized binned'!CD52</f>
        <v>51.90344748013149</v>
      </c>
      <c r="F51" s="37">
        <f>'[1]normalized binned'!CE52</f>
        <v>-13.103621535424432</v>
      </c>
      <c r="G51" s="37">
        <f>'[1]normalized binned'!CF52</f>
        <v>-37.145855419646104</v>
      </c>
      <c r="H51" s="37">
        <f>'[1]normalized binned'!CG52</f>
        <v>-24.34931398420272</v>
      </c>
      <c r="I51" s="37">
        <f>'[1]normalized binned'!CH52</f>
        <v>-14.271291989168027</v>
      </c>
      <c r="J51" s="37">
        <f>'[1]normalized binned'!CI52</f>
        <v>-2.4920059327367134</v>
      </c>
      <c r="K51" s="37">
        <f>'[1]normalized binned'!CJ52</f>
        <v>18.151024423365588</v>
      </c>
      <c r="L51" s="37">
        <f>'[1]normalized binned'!CK52</f>
        <v>22.868509828888193</v>
      </c>
      <c r="M51" s="38">
        <f>'[1]normalized binned'!CL52</f>
        <v>-14.626013700341607</v>
      </c>
      <c r="N51" s="38">
        <f>'[1]normalized binned'!CM52</f>
        <v>11.568138912335966</v>
      </c>
      <c r="O51" s="38">
        <f>'[1]normalized binned'!CN52</f>
        <v>2.1759156925553209</v>
      </c>
      <c r="P51" s="38">
        <f>'[1]normalized binned'!CO52</f>
        <v>12.888092037890248</v>
      </c>
      <c r="Q51" s="38">
        <f>'[1]normalized binned'!CP52</f>
        <v>-11.559368667743309</v>
      </c>
      <c r="R51" s="38">
        <f>'[1]normalized binned'!CQ52</f>
        <v>-18.564734271895009</v>
      </c>
      <c r="S51" s="38">
        <f>'[1]normalized binned'!CR52</f>
        <v>-32.498399826290772</v>
      </c>
      <c r="T51" s="38">
        <f>'[1]normalized binned'!CS52</f>
        <v>-19.32687140974301</v>
      </c>
      <c r="U51" s="38">
        <f>'[1]normalized binned'!CT52</f>
        <v>-2.3074051421461732</v>
      </c>
      <c r="V51" s="38">
        <f>'[1]normalized binned'!CU52</f>
        <v>-1.6231156342390474</v>
      </c>
      <c r="W51" s="38">
        <f>'[1]normalized binned'!CV52</f>
        <v>-38.904245011372787</v>
      </c>
      <c r="X51" s="38">
        <f>'[1]normalized binned'!CW52</f>
        <v>1.0654425231727316</v>
      </c>
      <c r="Y51" s="38">
        <f>'[1]normalized binned'!CX52</f>
        <v>-1.4088533546333462</v>
      </c>
      <c r="Z51" s="38">
        <f>'[1]normalized binned'!CY52</f>
        <v>0.67629761160401358</v>
      </c>
      <c r="AA51" s="38">
        <f>'[1]normalized binned'!CZ52</f>
        <v>-35.603446703662392</v>
      </c>
      <c r="AB51" s="38">
        <f>'[1]normalized binned'!DA52</f>
        <v>42.980338319508611</v>
      </c>
      <c r="AC51" s="38">
        <f>'[1]normalized binned'!DB52</f>
        <v>-28.748979071592117</v>
      </c>
      <c r="AD51" s="38">
        <f>'[1]normalized binned'!DC52</f>
        <v>-34.554855617176109</v>
      </c>
      <c r="AE51" s="38">
        <f>'[1]normalized binned'!DD52</f>
        <v>-23.173732610519963</v>
      </c>
      <c r="AF51" s="39">
        <f>'[1]normalized binned'!DE52</f>
        <v>3.9306773963225674</v>
      </c>
      <c r="AG51" s="39">
        <f>'[1]normalized binned'!DF52</f>
        <v>9.7646105997953629</v>
      </c>
      <c r="AH51" s="39">
        <f>'[1]normalized binned'!DG52</f>
        <v>-2.3677933536865958</v>
      </c>
      <c r="AI51" s="39">
        <f>'[1]normalized binned'!DH52</f>
        <v>7.0833932912962325</v>
      </c>
      <c r="AJ51" s="39">
        <f>'[1]normalized binned'!DI52</f>
        <v>37.375099954185721</v>
      </c>
      <c r="AK51" s="39">
        <f>'[1]normalized binned'!DJ52</f>
        <v>-12.316813153697879</v>
      </c>
      <c r="AL51" s="39">
        <f>'[1]normalized binned'!DK52</f>
        <v>-4.331683143809264</v>
      </c>
      <c r="AM51" s="39">
        <f>'[1]normalized binned'!DL52</f>
        <v>-22.190543630492908</v>
      </c>
      <c r="AN51" s="39">
        <f>'[1]normalized binned'!DM52</f>
        <v>8.4367144065556321</v>
      </c>
      <c r="AO51" s="39">
        <f>'[1]normalized binned'!DN52</f>
        <v>-1.6989355774952435</v>
      </c>
      <c r="AP51" s="39">
        <f>'[1]normalized binned'!DO52</f>
        <v>-30.809746596521112</v>
      </c>
      <c r="AQ51" s="39">
        <f>'[1]normalized binned'!DP52</f>
        <v>39.469559644316938</v>
      </c>
      <c r="AR51" s="39">
        <f>'[1]normalized binned'!DQ52</f>
        <v>17.455933010041676</v>
      </c>
      <c r="AS51" s="39">
        <f>'[1]normalized binned'!DR52</f>
        <v>24.487926704916191</v>
      </c>
      <c r="AT51" s="39">
        <f>'[1]normalized binned'!DS52</f>
        <v>-42.974499984504085</v>
      </c>
      <c r="AU51" s="39">
        <f>'[1]normalized binned'!DT52</f>
        <v>2.3426259705484163</v>
      </c>
      <c r="AV51" s="39">
        <f>'[1]normalized binned'!DU52</f>
        <v>-6.3711864820600228</v>
      </c>
      <c r="AW51" s="39">
        <f>'[1]normalized binned'!DV52</f>
        <v>10.96587071519612</v>
      </c>
      <c r="AX51" s="39">
        <f>'[1]normalized binned'!DW52</f>
        <v>-11.393992746494471</v>
      </c>
      <c r="AY51" s="40">
        <f>'[1]normalized binned'!DX52</f>
        <v>12.631712200869186</v>
      </c>
      <c r="AZ51" s="40">
        <f>'[1]normalized binned'!DY52</f>
        <v>-22.460483697625985</v>
      </c>
      <c r="BA51" s="40">
        <f>'[1]normalized binned'!DZ52</f>
        <v>-11.537026006005803</v>
      </c>
      <c r="BB51" s="40">
        <f>'[1]normalized binned'!EA52</f>
        <v>12.649435506887167</v>
      </c>
      <c r="BC51" s="40">
        <f>'[1]normalized binned'!EB52</f>
        <v>-23.253892845106453</v>
      </c>
      <c r="BD51" s="40">
        <f>'[1]normalized binned'!EC52</f>
        <v>17.407278039584238</v>
      </c>
      <c r="BE51" s="40">
        <f>'[1]normalized binned'!ED52</f>
        <v>-14.180723231872451</v>
      </c>
      <c r="BF51" s="40">
        <f>'[1]normalized binned'!EE52</f>
        <v>-32.208167390129894</v>
      </c>
    </row>
    <row r="52" spans="2:58" x14ac:dyDescent="0.25">
      <c r="B52" s="37">
        <f>'[1]normalized binned'!CA53</f>
        <v>-64.769725783332262</v>
      </c>
      <c r="C52" s="37">
        <f>'[1]normalized binned'!CB53</f>
        <v>-10.923326077029481</v>
      </c>
      <c r="D52" s="37">
        <f>'[1]normalized binned'!CC53</f>
        <v>-3.31389043911904</v>
      </c>
      <c r="E52" s="37">
        <f>'[1]normalized binned'!CD53</f>
        <v>53.027000450627646</v>
      </c>
      <c r="F52" s="37">
        <f>'[1]normalized binned'!CE53</f>
        <v>-26.158976109726435</v>
      </c>
      <c r="G52" s="37">
        <f>'[1]normalized binned'!CF53</f>
        <v>-37.232099957360766</v>
      </c>
      <c r="H52" s="37">
        <f>'[1]normalized binned'!CG53</f>
        <v>-23.208677286241848</v>
      </c>
      <c r="I52" s="37">
        <f>'[1]normalized binned'!CH53</f>
        <v>-26.675409521149835</v>
      </c>
      <c r="J52" s="37">
        <f>'[1]normalized binned'!CI53</f>
        <v>-4.0367062908254852</v>
      </c>
      <c r="K52" s="37">
        <f>'[1]normalized binned'!CJ53</f>
        <v>12.870576465913404</v>
      </c>
      <c r="L52" s="37">
        <f>'[1]normalized binned'!CK53</f>
        <v>21.621483859396424</v>
      </c>
      <c r="M52" s="38">
        <f>'[1]normalized binned'!CL53</f>
        <v>11.72541389581489</v>
      </c>
      <c r="N52" s="38">
        <f>'[1]normalized binned'!CM53</f>
        <v>27.011697104680668</v>
      </c>
      <c r="O52" s="38">
        <f>'[1]normalized binned'!CN53</f>
        <v>-19.806336627501594</v>
      </c>
      <c r="P52" s="38">
        <f>'[1]normalized binned'!CO53</f>
        <v>10.498664132105237</v>
      </c>
      <c r="Q52" s="38">
        <f>'[1]normalized binned'!CP53</f>
        <v>-36.737288283084929</v>
      </c>
      <c r="R52" s="38">
        <f>'[1]normalized binned'!CQ53</f>
        <v>-21.674462979898355</v>
      </c>
      <c r="S52" s="38">
        <f>'[1]normalized binned'!CR53</f>
        <v>-33.536715275306726</v>
      </c>
      <c r="T52" s="38">
        <f>'[1]normalized binned'!CS53</f>
        <v>-28.22533043163666</v>
      </c>
      <c r="U52" s="38">
        <f>'[1]normalized binned'!CT53</f>
        <v>-16.535012935480403</v>
      </c>
      <c r="V52" s="38">
        <f>'[1]normalized binned'!CU53</f>
        <v>-21.797025688558307</v>
      </c>
      <c r="W52" s="38">
        <f>'[1]normalized binned'!CV53</f>
        <v>-20.282794843830228</v>
      </c>
      <c r="X52" s="38">
        <f>'[1]normalized binned'!CW53</f>
        <v>5.8990618304603473</v>
      </c>
      <c r="Y52" s="38">
        <f>'[1]normalized binned'!CX53</f>
        <v>-22.37814526025036</v>
      </c>
      <c r="Z52" s="38">
        <f>'[1]normalized binned'!CY53</f>
        <v>-28.026956332453157</v>
      </c>
      <c r="AA52" s="38">
        <f>'[1]normalized binned'!CZ53</f>
        <v>-37.744966956672975</v>
      </c>
      <c r="AB52" s="38">
        <f>'[1]normalized binned'!DA53</f>
        <v>29.456690417367835</v>
      </c>
      <c r="AC52" s="38">
        <f>'[1]normalized binned'!DB53</f>
        <v>-20.113800986815196</v>
      </c>
      <c r="AD52" s="38">
        <f>'[1]normalized binned'!DC53</f>
        <v>-15.78891665166411</v>
      </c>
      <c r="AE52" s="38">
        <f>'[1]normalized binned'!DD53</f>
        <v>-6.518234230198817</v>
      </c>
      <c r="AF52" s="39">
        <f>'[1]normalized binned'!DE53</f>
        <v>23.904096963547442</v>
      </c>
      <c r="AG52" s="39">
        <f>'[1]normalized binned'!DF53</f>
        <v>3.590756380420197</v>
      </c>
      <c r="AH52" s="39">
        <f>'[1]normalized binned'!DG53</f>
        <v>-4.7122557311906306</v>
      </c>
      <c r="AI52" s="39">
        <f>'[1]normalized binned'!DH53</f>
        <v>-13.504676544932387</v>
      </c>
      <c r="AJ52" s="39">
        <f>'[1]normalized binned'!DI53</f>
        <v>14.976253006145845</v>
      </c>
      <c r="AK52" s="39">
        <f>'[1]normalized binned'!DJ53</f>
        <v>-1.870948918313178</v>
      </c>
      <c r="AL52" s="39">
        <f>'[1]normalized binned'!DK53</f>
        <v>15.456797862417035</v>
      </c>
      <c r="AM52" s="39">
        <f>'[1]normalized binned'!DL53</f>
        <v>-30.525218298502327</v>
      </c>
      <c r="AN52" s="39">
        <f>'[1]normalized binned'!DM53</f>
        <v>22.03654858861907</v>
      </c>
      <c r="AO52" s="39">
        <f>'[1]normalized binned'!DN53</f>
        <v>-5.3105019588215967</v>
      </c>
      <c r="AP52" s="39">
        <f>'[1]normalized binned'!DO53</f>
        <v>-27.225384315748627</v>
      </c>
      <c r="AQ52" s="39">
        <f>'[1]normalized binned'!DP53</f>
        <v>37.630443397863871</v>
      </c>
      <c r="AR52" s="39">
        <f>'[1]normalized binned'!DQ53</f>
        <v>36.262754205090921</v>
      </c>
      <c r="AS52" s="39">
        <f>'[1]normalized binned'!DR53</f>
        <v>33.587381707793099</v>
      </c>
      <c r="AT52" s="39">
        <f>'[1]normalized binned'!DS53</f>
        <v>-5.3353250379532637</v>
      </c>
      <c r="AU52" s="39">
        <f>'[1]normalized binned'!DT53</f>
        <v>18.385208648329474</v>
      </c>
      <c r="AV52" s="39">
        <f>'[1]normalized binned'!DU53</f>
        <v>1.4787565980154682</v>
      </c>
      <c r="AW52" s="39">
        <f>'[1]normalized binned'!DV53</f>
        <v>16.610060766859039</v>
      </c>
      <c r="AX52" s="39">
        <f>'[1]normalized binned'!DW53</f>
        <v>-6.4987970914251791</v>
      </c>
      <c r="AY52" s="40">
        <f>'[1]normalized binned'!DX53</f>
        <v>8.3485280699140532</v>
      </c>
      <c r="AZ52" s="40">
        <f>'[1]normalized binned'!DY53</f>
        <v>-19.482955544592524</v>
      </c>
      <c r="BA52" s="40">
        <f>'[1]normalized binned'!DZ53</f>
        <v>-24.900249951190315</v>
      </c>
      <c r="BB52" s="40">
        <f>'[1]normalized binned'!EA53</f>
        <v>-35.353919387946462</v>
      </c>
      <c r="BC52" s="40">
        <f>'[1]normalized binned'!EB53</f>
        <v>3.3556005905706527</v>
      </c>
      <c r="BD52" s="40">
        <f>'[1]normalized binned'!EC53</f>
        <v>-3.6148399942874101</v>
      </c>
      <c r="BE52" s="40">
        <f>'[1]normalized binned'!ED53</f>
        <v>-6.6076452231681628</v>
      </c>
      <c r="BF52" s="40">
        <f>'[1]normalized binned'!EE53</f>
        <v>-40.716327625789425</v>
      </c>
    </row>
    <row r="53" spans="2:58" x14ac:dyDescent="0.25">
      <c r="B53" s="37">
        <f>'[1]normalized binned'!CA54</f>
        <v>-67.830883030861187</v>
      </c>
      <c r="C53" s="37">
        <f>'[1]normalized binned'!CB54</f>
        <v>-14.713719749883188</v>
      </c>
      <c r="D53" s="37">
        <f>'[1]normalized binned'!CC54</f>
        <v>25.487111200760708</v>
      </c>
      <c r="E53" s="37">
        <f>'[1]normalized binned'!CD54</f>
        <v>27.825777785406274</v>
      </c>
      <c r="F53" s="37">
        <f>'[1]normalized binned'!CE54</f>
        <v>-11.792573944161477</v>
      </c>
      <c r="G53" s="37">
        <f>'[1]normalized binned'!CF54</f>
        <v>-21.327300322178584</v>
      </c>
      <c r="H53" s="37">
        <f>'[1]normalized binned'!CG54</f>
        <v>-14.920903431325167</v>
      </c>
      <c r="I53" s="37">
        <f>'[1]normalized binned'!CH54</f>
        <v>-37.361292788104059</v>
      </c>
      <c r="J53" s="37">
        <f>'[1]normalized binned'!CI54</f>
        <v>8.025321874802378</v>
      </c>
      <c r="K53" s="37">
        <f>'[1]normalized binned'!CJ54</f>
        <v>22.88641811272144</v>
      </c>
      <c r="L53" s="37">
        <f>'[1]normalized binned'!CK54</f>
        <v>8.3131756462403779</v>
      </c>
      <c r="M53" s="38">
        <f>'[1]normalized binned'!CL54</f>
        <v>-0.20196363929377034</v>
      </c>
      <c r="N53" s="38">
        <f>'[1]normalized binned'!CM54</f>
        <v>12.757557442678598</v>
      </c>
      <c r="O53" s="38">
        <f>'[1]normalized binned'!CN54</f>
        <v>-36.930731711842562</v>
      </c>
      <c r="P53" s="38">
        <f>'[1]normalized binned'!CO54</f>
        <v>-6.5237898848381741</v>
      </c>
      <c r="Q53" s="38">
        <f>'[1]normalized binned'!CP54</f>
        <v>-14.904469421101558</v>
      </c>
      <c r="R53" s="38">
        <f>'[1]normalized binned'!CQ54</f>
        <v>-8.5222752387992653</v>
      </c>
      <c r="S53" s="38">
        <f>'[1]normalized binned'!CR54</f>
        <v>-27.850969154046837</v>
      </c>
      <c r="T53" s="38">
        <f>'[1]normalized binned'!CS54</f>
        <v>-12.52789350479547</v>
      </c>
      <c r="U53" s="38">
        <f>'[1]normalized binned'!CT54</f>
        <v>-26.695895402079671</v>
      </c>
      <c r="V53" s="38">
        <f>'[1]normalized binned'!CU54</f>
        <v>-9.4942994131313867</v>
      </c>
      <c r="W53" s="38">
        <f>'[1]normalized binned'!CV54</f>
        <v>-16.928547422151524</v>
      </c>
      <c r="X53" s="38">
        <f>'[1]normalized binned'!CW54</f>
        <v>3.2200281114598432</v>
      </c>
      <c r="Y53" s="38">
        <f>'[1]normalized binned'!CX54</f>
        <v>-32.163046689762631</v>
      </c>
      <c r="Z53" s="38">
        <f>'[1]normalized binned'!CY54</f>
        <v>-42.808659937783908</v>
      </c>
      <c r="AA53" s="38">
        <f>'[1]normalized binned'!CZ54</f>
        <v>9.6989045881007687</v>
      </c>
      <c r="AB53" s="38">
        <f>'[1]normalized binned'!DA54</f>
        <v>17.435036269805035</v>
      </c>
      <c r="AC53" s="38">
        <f>'[1]normalized binned'!DB54</f>
        <v>-17.22574217473225</v>
      </c>
      <c r="AD53" s="38">
        <f>'[1]normalized binned'!DC54</f>
        <v>-9.6302236880791909</v>
      </c>
      <c r="AE53" s="38">
        <f>'[1]normalized binned'!DD54</f>
        <v>9.1355385172610557</v>
      </c>
      <c r="AF53" s="39">
        <f>'[1]normalized binned'!DE54</f>
        <v>29.102801235809526</v>
      </c>
      <c r="AG53" s="39">
        <f>'[1]normalized binned'!DF54</f>
        <v>37.183662689944377</v>
      </c>
      <c r="AH53" s="39">
        <f>'[1]normalized binned'!DG54</f>
        <v>4.6059356416441668</v>
      </c>
      <c r="AI53" s="39">
        <f>'[1]normalized binned'!DH54</f>
        <v>-19.840570629511465</v>
      </c>
      <c r="AJ53" s="39">
        <f>'[1]normalized binned'!DI54</f>
        <v>-17.834343166801926</v>
      </c>
      <c r="AK53" s="39">
        <f>'[1]normalized binned'!DJ54</f>
        <v>-14.472948121305691</v>
      </c>
      <c r="AL53" s="39">
        <f>'[1]normalized binned'!DK54</f>
        <v>9.9449086126411839</v>
      </c>
      <c r="AM53" s="39">
        <f>'[1]normalized binned'!DL54</f>
        <v>-31.210929934722035</v>
      </c>
      <c r="AN53" s="39">
        <f>'[1]normalized binned'!DM54</f>
        <v>-3.6449724357307218</v>
      </c>
      <c r="AO53" s="39">
        <f>'[1]normalized binned'!DN54</f>
        <v>-15.677452023484699</v>
      </c>
      <c r="AP53" s="39">
        <f>'[1]normalized binned'!DO54</f>
        <v>-23.653101188658255</v>
      </c>
      <c r="AQ53" s="39">
        <f>'[1]normalized binned'!DP54</f>
        <v>25.440023848753167</v>
      </c>
      <c r="AR53" s="39">
        <f>'[1]normalized binned'!DQ54</f>
        <v>39.170073980914957</v>
      </c>
      <c r="AS53" s="39">
        <f>'[1]normalized binned'!DR54</f>
        <v>37.550812673947135</v>
      </c>
      <c r="AT53" s="39">
        <f>'[1]normalized binned'!DS54</f>
        <v>-5.0206314976086759</v>
      </c>
      <c r="AU53" s="39">
        <f>'[1]normalized binned'!DT54</f>
        <v>-3.0482952820945286</v>
      </c>
      <c r="AV53" s="39">
        <f>'[1]normalized binned'!DU54</f>
        <v>17.76048709230319</v>
      </c>
      <c r="AW53" s="39">
        <f>'[1]normalized binned'!DV54</f>
        <v>20.521834092609964</v>
      </c>
      <c r="AX53" s="39">
        <f>'[1]normalized binned'!DW54</f>
        <v>14.469416915554282</v>
      </c>
      <c r="AY53" s="40">
        <f>'[1]normalized binned'!DX54</f>
        <v>-0.84064741550780775</v>
      </c>
      <c r="AZ53" s="40">
        <f>'[1]normalized binned'!DY54</f>
        <v>5.3818615955898315</v>
      </c>
      <c r="BA53" s="40">
        <f>'[1]normalized binned'!DZ54</f>
        <v>37.900511386402584</v>
      </c>
      <c r="BB53" s="40">
        <f>'[1]normalized binned'!EA54</f>
        <v>-24.660781352028039</v>
      </c>
      <c r="BC53" s="40">
        <f>'[1]normalized binned'!EB54</f>
        <v>16.690358972603288</v>
      </c>
      <c r="BD53" s="40">
        <f>'[1]normalized binned'!EC54</f>
        <v>-5.2355117780606832</v>
      </c>
      <c r="BE53" s="40">
        <f>'[1]normalized binned'!ED54</f>
        <v>-41.000863017028088</v>
      </c>
      <c r="BF53" s="40">
        <f>'[1]normalized binned'!EE54</f>
        <v>-26.331559063989427</v>
      </c>
    </row>
    <row r="54" spans="2:58" x14ac:dyDescent="0.25">
      <c r="B54" s="37">
        <f>'[1]normalized binned'!CA55</f>
        <v>-28.792080093361577</v>
      </c>
      <c r="C54" s="37">
        <f>'[1]normalized binned'!CB55</f>
        <v>4.9418946603232614</v>
      </c>
      <c r="D54" s="37">
        <f>'[1]normalized binned'!CC55</f>
        <v>47.220855959842652</v>
      </c>
      <c r="E54" s="37">
        <f>'[1]normalized binned'!CD55</f>
        <v>-21.786041789475217</v>
      </c>
      <c r="F54" s="37">
        <f>'[1]normalized binned'!CE55</f>
        <v>-23.561043887369085</v>
      </c>
      <c r="G54" s="37">
        <f>'[1]normalized binned'!CF55</f>
        <v>3.5409463167920521</v>
      </c>
      <c r="H54" s="37">
        <f>'[1]normalized binned'!CG55</f>
        <v>-28.08780950684022</v>
      </c>
      <c r="I54" s="37">
        <f>'[1]normalized binned'!CH55</f>
        <v>-48.019273480245154</v>
      </c>
      <c r="J54" s="37">
        <f>'[1]normalized binned'!CI55</f>
        <v>-3.6937533750426006</v>
      </c>
      <c r="K54" s="37">
        <f>'[1]normalized binned'!CJ55</f>
        <v>19.263780691722463</v>
      </c>
      <c r="L54" s="37">
        <f>'[1]normalized binned'!CK55</f>
        <v>7.631631741643278</v>
      </c>
      <c r="M54" s="38">
        <f>'[1]normalized binned'!CL55</f>
        <v>-22.98267942013436</v>
      </c>
      <c r="N54" s="38">
        <f>'[1]normalized binned'!CM55</f>
        <v>25.864209661953954</v>
      </c>
      <c r="O54" s="38">
        <f>'[1]normalized binned'!CN55</f>
        <v>-30.143798483577871</v>
      </c>
      <c r="P54" s="38">
        <f>'[1]normalized binned'!CO55</f>
        <v>-17.261419309566246</v>
      </c>
      <c r="Q54" s="38">
        <f>'[1]normalized binned'!CP55</f>
        <v>-10.792225834746498</v>
      </c>
      <c r="R54" s="38">
        <f>'[1]normalized binned'!CQ55</f>
        <v>18.42073909209337</v>
      </c>
      <c r="S54" s="38">
        <f>'[1]normalized binned'!CR55</f>
        <v>-19.859035705146951</v>
      </c>
      <c r="T54" s="38">
        <f>'[1]normalized binned'!CS55</f>
        <v>-0.99308486707069576</v>
      </c>
      <c r="U54" s="38">
        <f>'[1]normalized binned'!CT55</f>
        <v>-18.671179927853931</v>
      </c>
      <c r="V54" s="38">
        <f>'[1]normalized binned'!CU55</f>
        <v>-13.205557631243259</v>
      </c>
      <c r="W54" s="38">
        <f>'[1]normalized binned'!CV55</f>
        <v>-1.5168403648774611</v>
      </c>
      <c r="X54" s="38">
        <f>'[1]normalized binned'!CW55</f>
        <v>-1.6383471961734941</v>
      </c>
      <c r="Y54" s="38">
        <f>'[1]normalized binned'!CX55</f>
        <v>-30.477581025851848</v>
      </c>
      <c r="Z54" s="38">
        <f>'[1]normalized binned'!CY55</f>
        <v>-56.182852092903907</v>
      </c>
      <c r="AA54" s="38">
        <f>'[1]normalized binned'!CZ55</f>
        <v>27.884499316624936</v>
      </c>
      <c r="AB54" s="38">
        <f>'[1]normalized binned'!DA55</f>
        <v>4.4378198417130799</v>
      </c>
      <c r="AC54" s="38">
        <f>'[1]normalized binned'!DB55</f>
        <v>-8.4827896945573631</v>
      </c>
      <c r="AD54" s="38">
        <f>'[1]normalized binned'!DC55</f>
        <v>26.493329987082973</v>
      </c>
      <c r="AE54" s="38">
        <f>'[1]normalized binned'!DD55</f>
        <v>-0.99679208504660954</v>
      </c>
      <c r="AF54" s="39">
        <f>'[1]normalized binned'!DE55</f>
        <v>35.640884620797038</v>
      </c>
      <c r="AG54" s="39">
        <f>'[1]normalized binned'!DF55</f>
        <v>50.324631768883791</v>
      </c>
      <c r="AH54" s="39">
        <f>'[1]normalized binned'!DG55</f>
        <v>-4.6246625019064806</v>
      </c>
      <c r="AI54" s="39">
        <f>'[1]normalized binned'!DH55</f>
        <v>-2.7105126636970103</v>
      </c>
      <c r="AJ54" s="39">
        <f>'[1]normalized binned'!DI55</f>
        <v>-14.286186991720728</v>
      </c>
      <c r="AK54" s="39">
        <f>'[1]normalized binned'!DJ55</f>
        <v>2.8160785856481141</v>
      </c>
      <c r="AL54" s="39">
        <f>'[1]normalized binned'!DK55</f>
        <v>2.3734420041768978</v>
      </c>
      <c r="AM54" s="39">
        <f>'[1]normalized binned'!DL55</f>
        <v>1.5202142068742077</v>
      </c>
      <c r="AN54" s="39">
        <f>'[1]normalized binned'!DM55</f>
        <v>-6.2922188235230223</v>
      </c>
      <c r="AO54" s="39">
        <f>'[1]normalized binned'!DN55</f>
        <v>-7.3420020642723243</v>
      </c>
      <c r="AP54" s="39">
        <f>'[1]normalized binned'!DO55</f>
        <v>-20.155223620975917</v>
      </c>
      <c r="AQ54" s="39">
        <f>'[1]normalized binned'!DP55</f>
        <v>43.551259724538831</v>
      </c>
      <c r="AR54" s="39">
        <f>'[1]normalized binned'!DQ55</f>
        <v>39.688272725929515</v>
      </c>
      <c r="AS54" s="39">
        <f>'[1]normalized binned'!DR55</f>
        <v>51.858441681797451</v>
      </c>
      <c r="AT54" s="39">
        <f>'[1]normalized binned'!DS55</f>
        <v>10.34836292651093</v>
      </c>
      <c r="AU54" s="39">
        <f>'[1]normalized binned'!DT55</f>
        <v>-5.0487762050580001</v>
      </c>
      <c r="AV54" s="39">
        <f>'[1]normalized binned'!DU55</f>
        <v>23.043821125057445</v>
      </c>
      <c r="AW54" s="39">
        <f>'[1]normalized binned'!DV55</f>
        <v>14.277326234469406</v>
      </c>
      <c r="AX54" s="39">
        <f>'[1]normalized binned'!DW55</f>
        <v>18.628215196498324</v>
      </c>
      <c r="AY54" s="40">
        <f>'[1]normalized binned'!DX55</f>
        <v>17.019488879301434</v>
      </c>
      <c r="AZ54" s="40">
        <f>'[1]normalized binned'!DY55</f>
        <v>19.334717313904822</v>
      </c>
      <c r="BA54" s="40">
        <f>'[1]normalized binned'!DZ55</f>
        <v>4.6378683959900497</v>
      </c>
      <c r="BB54" s="40">
        <f>'[1]normalized binned'!EA55</f>
        <v>-6.3886370324874759</v>
      </c>
      <c r="BC54" s="40">
        <f>'[1]normalized binned'!EB55</f>
        <v>-11.033420276479397</v>
      </c>
      <c r="BD54" s="40">
        <f>'[1]normalized binned'!EC55</f>
        <v>1.4364511753150311</v>
      </c>
      <c r="BE54" s="40">
        <f>'[1]normalized binned'!ED55</f>
        <v>-108.26617242378673</v>
      </c>
      <c r="BF54" s="40">
        <f>'[1]normalized binned'!EE55</f>
        <v>-38.937038780560222</v>
      </c>
    </row>
    <row r="55" spans="2:58" x14ac:dyDescent="0.25">
      <c r="B55" s="37">
        <f>'[1]normalized binned'!CA56</f>
        <v>1.0561607337256145</v>
      </c>
      <c r="C55" s="37">
        <f>'[1]normalized binned'!CB56</f>
        <v>2.355823999412872</v>
      </c>
      <c r="D55" s="37">
        <f>'[1]normalized binned'!CC56</f>
        <v>38.999213907420717</v>
      </c>
      <c r="E55" s="37">
        <f>'[1]normalized binned'!CD56</f>
        <v>-24.24293450359194</v>
      </c>
      <c r="F55" s="37">
        <f>'[1]normalized binned'!CE56</f>
        <v>-12.335518205450384</v>
      </c>
      <c r="G55" s="37">
        <f>'[1]normalized binned'!CF56</f>
        <v>-24.889426387750756</v>
      </c>
      <c r="H55" s="37">
        <f>'[1]normalized binned'!CG56</f>
        <v>-20.111901157359206</v>
      </c>
      <c r="I55" s="37">
        <f>'[1]normalized binned'!CH56</f>
        <v>-25.756511440666518</v>
      </c>
      <c r="J55" s="37">
        <f>'[1]normalized binned'!CI56</f>
        <v>0.64161739945768426</v>
      </c>
      <c r="K55" s="37">
        <f>'[1]normalized binned'!CJ56</f>
        <v>6.8192937786972321</v>
      </c>
      <c r="L55" s="37">
        <f>'[1]normalized binned'!CK56</f>
        <v>27.04394796659048</v>
      </c>
      <c r="M55" s="38">
        <f>'[1]normalized binned'!CL56</f>
        <v>-38.573586569132466</v>
      </c>
      <c r="N55" s="38">
        <f>'[1]normalized binned'!CM56</f>
        <v>16.27940853381277</v>
      </c>
      <c r="O55" s="38">
        <f>'[1]normalized binned'!CN56</f>
        <v>-10.261209206123709</v>
      </c>
      <c r="P55" s="38">
        <f>'[1]normalized binned'!CO56</f>
        <v>-7.3677512776499867</v>
      </c>
      <c r="Q55" s="38">
        <f>'[1]normalized binned'!CP56</f>
        <v>-3.926000707818909</v>
      </c>
      <c r="R55" s="38">
        <f>'[1]normalized binned'!CQ56</f>
        <v>26.325850109929565</v>
      </c>
      <c r="S55" s="38">
        <f>'[1]normalized binned'!CR56</f>
        <v>-22.437246356582563</v>
      </c>
      <c r="T55" s="38">
        <f>'[1]normalized binned'!CS56</f>
        <v>5.9601911069213687</v>
      </c>
      <c r="U55" s="38">
        <f>'[1]normalized binned'!CT56</f>
        <v>-17.261279523550382</v>
      </c>
      <c r="V55" s="38">
        <f>'[1]normalized binned'!CU56</f>
        <v>1.5572619302315143</v>
      </c>
      <c r="W55" s="38">
        <f>'[1]normalized binned'!CV56</f>
        <v>-7.2142723987090518</v>
      </c>
      <c r="X55" s="38">
        <f>'[1]normalized binned'!CW56</f>
        <v>-28.759492263447317</v>
      </c>
      <c r="Y55" s="38">
        <f>'[1]normalized binned'!CX56</f>
        <v>-41.354933284621382</v>
      </c>
      <c r="Z55" s="38">
        <f>'[1]normalized binned'!CY56</f>
        <v>-19.224409381852272</v>
      </c>
      <c r="AA55" s="38">
        <f>'[1]normalized binned'!CZ56</f>
        <v>35.270019010816284</v>
      </c>
      <c r="AB55" s="38">
        <f>'[1]normalized binned'!DA56</f>
        <v>30.677062511273235</v>
      </c>
      <c r="AC55" s="38">
        <f>'[1]normalized binned'!DB56</f>
        <v>4.6970363902309415</v>
      </c>
      <c r="AD55" s="38">
        <f>'[1]normalized binned'!DC56</f>
        <v>32.829645835439216</v>
      </c>
      <c r="AE55" s="38">
        <f>'[1]normalized binned'!DD56</f>
        <v>-23.006049876086518</v>
      </c>
      <c r="AF55" s="39">
        <f>'[1]normalized binned'!DE56</f>
        <v>23.807241775600136</v>
      </c>
      <c r="AG55" s="39">
        <f>'[1]normalized binned'!DF56</f>
        <v>46.147141327096335</v>
      </c>
      <c r="AH55" s="39">
        <f>'[1]normalized binned'!DG56</f>
        <v>6.4323880113445426</v>
      </c>
      <c r="AI55" s="39">
        <f>'[1]normalized binned'!DH56</f>
        <v>1.3608255342111732</v>
      </c>
      <c r="AJ55" s="39">
        <f>'[1]normalized binned'!DI56</f>
        <v>-10.037711262001453</v>
      </c>
      <c r="AK55" s="39">
        <f>'[1]normalized binned'!DJ56</f>
        <v>-28.224711618693359</v>
      </c>
      <c r="AL55" s="39">
        <f>'[1]normalized binned'!DK56</f>
        <v>9.3464006703887517</v>
      </c>
      <c r="AM55" s="39">
        <f>'[1]normalized binned'!DL56</f>
        <v>6.1827138859646373</v>
      </c>
      <c r="AN55" s="39">
        <f>'[1]normalized binned'!DM56</f>
        <v>-18.531823398828838</v>
      </c>
      <c r="AO55" s="39">
        <f>'[1]normalized binned'!DN56</f>
        <v>6.9590101864740364</v>
      </c>
      <c r="AP55" s="39">
        <f>'[1]normalized binned'!DO56</f>
        <v>-18.949370660913441</v>
      </c>
      <c r="AQ55" s="39">
        <f>'[1]normalized binned'!DP56</f>
        <v>27.724344599351564</v>
      </c>
      <c r="AR55" s="39">
        <f>'[1]normalized binned'!DQ56</f>
        <v>15.754220703325949</v>
      </c>
      <c r="AS55" s="39">
        <f>'[1]normalized binned'!DR56</f>
        <v>27.518470347505488</v>
      </c>
      <c r="AT55" s="39">
        <f>'[1]normalized binned'!DS56</f>
        <v>-5.4751864672681849</v>
      </c>
      <c r="AU55" s="39">
        <f>'[1]normalized binned'!DT56</f>
        <v>9.4380787587760988</v>
      </c>
      <c r="AV55" s="39">
        <f>'[1]normalized binned'!DU56</f>
        <v>41.123929026634244</v>
      </c>
      <c r="AW55" s="39">
        <f>'[1]normalized binned'!DV56</f>
        <v>26.543988746270234</v>
      </c>
      <c r="AX55" s="39">
        <f>'[1]normalized binned'!DW56</f>
        <v>17.147420897976129</v>
      </c>
      <c r="AY55" s="40">
        <f>'[1]normalized binned'!DX56</f>
        <v>38.567782728784707</v>
      </c>
      <c r="AZ55" s="40">
        <f>'[1]normalized binned'!DY56</f>
        <v>10.843950407688652</v>
      </c>
      <c r="BA55" s="40">
        <f>'[1]normalized binned'!DZ56</f>
        <v>25.267940680417496</v>
      </c>
      <c r="BB55" s="40">
        <f>'[1]normalized binned'!EA56</f>
        <v>27.609838495888017</v>
      </c>
      <c r="BC55" s="40">
        <f>'[1]normalized binned'!EB56</f>
        <v>-28.218510695430933</v>
      </c>
      <c r="BD55" s="40">
        <f>'[1]normalized binned'!EC56</f>
        <v>-5.039477259240094</v>
      </c>
      <c r="BE55" s="40">
        <f>'[1]normalized binned'!ED56</f>
        <v>-97.709385919493684</v>
      </c>
      <c r="BF55" s="40">
        <f>'[1]normalized binned'!EE56</f>
        <v>-50.405716956611933</v>
      </c>
    </row>
    <row r="56" spans="2:58" x14ac:dyDescent="0.25">
      <c r="B56" s="37">
        <f>'[1]normalized binned'!CA57</f>
        <v>40.115438295608591</v>
      </c>
      <c r="C56" s="37">
        <f>'[1]normalized binned'!CB57</f>
        <v>2.6589479041303288</v>
      </c>
      <c r="D56" s="37">
        <f>'[1]normalized binned'!CC57</f>
        <v>-5.0792438398059687</v>
      </c>
      <c r="E56" s="37">
        <f>'[1]normalized binned'!CD57</f>
        <v>2.6208661806685023</v>
      </c>
      <c r="F56" s="37">
        <f>'[1]normalized binned'!CE57</f>
        <v>-9.0449346947827589</v>
      </c>
      <c r="G56" s="37">
        <f>'[1]normalized binned'!CF57</f>
        <v>-21.469010238659294</v>
      </c>
      <c r="H56" s="37">
        <f>'[1]normalized binned'!CG57</f>
        <v>-14.622075418261913</v>
      </c>
      <c r="I56" s="37">
        <f>'[1]normalized binned'!CH57</f>
        <v>-25.109162856672555</v>
      </c>
      <c r="J56" s="37">
        <f>'[1]normalized binned'!CI57</f>
        <v>9.5005641265261946</v>
      </c>
      <c r="K56" s="37">
        <f>'[1]normalized binned'!CJ57</f>
        <v>-7.1707051240231463</v>
      </c>
      <c r="L56" s="37">
        <f>'[1]normalized binned'!CK57</f>
        <v>61.752575749474538</v>
      </c>
      <c r="M56" s="38">
        <f>'[1]normalized binned'!CL57</f>
        <v>-39.183022906573747</v>
      </c>
      <c r="N56" s="38">
        <f>'[1]normalized binned'!CM57</f>
        <v>9.8527726699091414</v>
      </c>
      <c r="O56" s="38">
        <f>'[1]normalized binned'!CN57</f>
        <v>9.7723982316127405</v>
      </c>
      <c r="P56" s="38">
        <f>'[1]normalized binned'!CO57</f>
        <v>-0.89751439438716984</v>
      </c>
      <c r="Q56" s="38">
        <f>'[1]normalized binned'!CP57</f>
        <v>-17.427151749852406</v>
      </c>
      <c r="R56" s="38">
        <f>'[1]normalized binned'!CQ57</f>
        <v>23.57156689092659</v>
      </c>
      <c r="S56" s="38">
        <f>'[1]normalized binned'!CR57</f>
        <v>-15.221841054917254</v>
      </c>
      <c r="T56" s="38">
        <f>'[1]normalized binned'!CS57</f>
        <v>-10.244565523078295</v>
      </c>
      <c r="U56" s="38">
        <f>'[1]normalized binned'!CT57</f>
        <v>-31.016172826843029</v>
      </c>
      <c r="V56" s="38">
        <f>'[1]normalized binned'!CU57</f>
        <v>8.4314543958941304</v>
      </c>
      <c r="W56" s="38">
        <f>'[1]normalized binned'!CV57</f>
        <v>0.98476459718152753</v>
      </c>
      <c r="X56" s="38">
        <f>'[1]normalized binned'!CW57</f>
        <v>-38.919008708429885</v>
      </c>
      <c r="Y56" s="38">
        <f>'[1]normalized binned'!CX57</f>
        <v>-49.658066353653339</v>
      </c>
      <c r="Z56" s="38">
        <f>'[1]normalized binned'!CY57</f>
        <v>-24.994329260520516</v>
      </c>
      <c r="AA56" s="38">
        <f>'[1]normalized binned'!CZ57</f>
        <v>23.692111274878936</v>
      </c>
      <c r="AB56" s="38">
        <f>'[1]normalized binned'!DA57</f>
        <v>43.372849577678231</v>
      </c>
      <c r="AC56" s="38">
        <f>'[1]normalized binned'!DB57</f>
        <v>14.794406693221292</v>
      </c>
      <c r="AD56" s="38">
        <f>'[1]normalized binned'!DC57</f>
        <v>27.145049252615948</v>
      </c>
      <c r="AE56" s="38">
        <f>'[1]normalized binned'!DD57</f>
        <v>-44.885285761756272</v>
      </c>
      <c r="AF56" s="39">
        <f>'[1]normalized binned'!DE57</f>
        <v>33.224761450755302</v>
      </c>
      <c r="AG56" s="39">
        <f>'[1]normalized binned'!DF57</f>
        <v>13.717166634280487</v>
      </c>
      <c r="AH56" s="39">
        <f>'[1]normalized binned'!DG57</f>
        <v>20.305730157984087</v>
      </c>
      <c r="AI56" s="39">
        <f>'[1]normalized binned'!DH57</f>
        <v>1.5725494438489573</v>
      </c>
      <c r="AJ56" s="39">
        <f>'[1]normalized binned'!DI57</f>
        <v>6.7860882151055995</v>
      </c>
      <c r="AK56" s="39">
        <f>'[1]normalized binned'!DJ57</f>
        <v>-16.792212555858132</v>
      </c>
      <c r="AL56" s="39">
        <f>'[1]normalized binned'!DK57</f>
        <v>-3.3136684857286318</v>
      </c>
      <c r="AM56" s="39">
        <f>'[1]normalized binned'!DL57</f>
        <v>7.908686745456742</v>
      </c>
      <c r="AN56" s="39">
        <f>'[1]normalized binned'!DM57</f>
        <v>-0.85130039649253619</v>
      </c>
      <c r="AO56" s="39">
        <f>'[1]normalized binned'!DN57</f>
        <v>11.369226762156636</v>
      </c>
      <c r="AP56" s="39">
        <f>'[1]normalized binned'!DO57</f>
        <v>-25.39836697350739</v>
      </c>
      <c r="AQ56" s="39">
        <f>'[1]normalized binned'!DP57</f>
        <v>23.686664523215267</v>
      </c>
      <c r="AR56" s="39">
        <f>'[1]normalized binned'!DQ57</f>
        <v>0.94129314740674574</v>
      </c>
      <c r="AS56" s="39">
        <f>'[1]normalized binned'!DR57</f>
        <v>21.383585322700949</v>
      </c>
      <c r="AT56" s="39">
        <f>'[1]normalized binned'!DS57</f>
        <v>3.671424397284575</v>
      </c>
      <c r="AU56" s="39">
        <f>'[1]normalized binned'!DT57</f>
        <v>30.626410230691903</v>
      </c>
      <c r="AV56" s="39">
        <f>'[1]normalized binned'!DU57</f>
        <v>41.327613907215188</v>
      </c>
      <c r="AW56" s="39">
        <f>'[1]normalized binned'!DV57</f>
        <v>33.268725848235142</v>
      </c>
      <c r="AX56" s="39">
        <f>'[1]normalized binned'!DW57</f>
        <v>2.3795085734138746</v>
      </c>
      <c r="AY56" s="40">
        <f>'[1]normalized binned'!DX57</f>
        <v>32.283194246775714</v>
      </c>
      <c r="AZ56" s="40">
        <f>'[1]normalized binned'!DY57</f>
        <v>11.243701858070478</v>
      </c>
      <c r="BA56" s="40">
        <f>'[1]normalized binned'!DZ57</f>
        <v>-16.932984092392442</v>
      </c>
      <c r="BB56" s="40">
        <f>'[1]normalized binned'!EA57</f>
        <v>7.6039629058429057</v>
      </c>
      <c r="BC56" s="40">
        <f>'[1]normalized binned'!EB57</f>
        <v>-12.079356035074838</v>
      </c>
      <c r="BD56" s="40">
        <f>'[1]normalized binned'!EC57</f>
        <v>-14.805966118659049</v>
      </c>
      <c r="BE56" s="40">
        <f>'[1]normalized binned'!ED57</f>
        <v>-96.403862560044203</v>
      </c>
      <c r="BF56" s="40">
        <f>'[1]normalized binned'!EE57</f>
        <v>-64.051651050587466</v>
      </c>
    </row>
    <row r="57" spans="2:58" x14ac:dyDescent="0.25">
      <c r="B57" s="37">
        <f>'[1]normalized binned'!CA58</f>
        <v>25.609713555273725</v>
      </c>
      <c r="C57" s="37">
        <f>'[1]normalized binned'!CB58</f>
        <v>-25.875700733033401</v>
      </c>
      <c r="D57" s="37">
        <f>'[1]normalized binned'!CC58</f>
        <v>-1.8330398712829588</v>
      </c>
      <c r="E57" s="37">
        <f>'[1]normalized binned'!CD58</f>
        <v>8.9814392380800214</v>
      </c>
      <c r="F57" s="37">
        <f>'[1]normalized binned'!CE58</f>
        <v>-11.734060884883924</v>
      </c>
      <c r="G57" s="37">
        <f>'[1]normalized binned'!CF58</f>
        <v>-28.555904287551446</v>
      </c>
      <c r="H57" s="37">
        <f>'[1]normalized binned'!CG58</f>
        <v>14.884570573199191</v>
      </c>
      <c r="I57" s="37">
        <f>'[1]normalized binned'!CH58</f>
        <v>-24.340999901231172</v>
      </c>
      <c r="J57" s="37">
        <f>'[1]normalized binned'!CI58</f>
        <v>9.9375188252137168</v>
      </c>
      <c r="K57" s="37">
        <f>'[1]normalized binned'!CJ58</f>
        <v>10.852219312786962</v>
      </c>
      <c r="L57" s="37">
        <f>'[1]normalized binned'!CK58</f>
        <v>56.021565121199806</v>
      </c>
      <c r="M57" s="38">
        <f>'[1]normalized binned'!CL58</f>
        <v>-30.421375026374395</v>
      </c>
      <c r="N57" s="38">
        <f>'[1]normalized binned'!CM58</f>
        <v>8.9325129680001218</v>
      </c>
      <c r="O57" s="38">
        <f>'[1]normalized binned'!CN58</f>
        <v>-10.417399637112053</v>
      </c>
      <c r="P57" s="38">
        <f>'[1]normalized binned'!CO58</f>
        <v>3.2815307041862236</v>
      </c>
      <c r="Q57" s="38">
        <f>'[1]normalized binned'!CP58</f>
        <v>-11.524678833681051</v>
      </c>
      <c r="R57" s="38">
        <f>'[1]normalized binned'!CQ58</f>
        <v>15.367134578085205</v>
      </c>
      <c r="S57" s="38">
        <f>'[1]normalized binned'!CR58</f>
        <v>-31.558997263201036</v>
      </c>
      <c r="T57" s="38">
        <f>'[1]normalized binned'!CS58</f>
        <v>-28.234832622064697</v>
      </c>
      <c r="U57" s="38">
        <f>'[1]normalized binned'!CT58</f>
        <v>-30.025995354835128</v>
      </c>
      <c r="V57" s="38">
        <f>'[1]normalized binned'!CU58</f>
        <v>19.252817581428104</v>
      </c>
      <c r="W57" s="38">
        <f>'[1]normalized binned'!CV58</f>
        <v>4.5328668294500618</v>
      </c>
      <c r="X57" s="38">
        <f>'[1]normalized binned'!CW58</f>
        <v>-60.99820638916399</v>
      </c>
      <c r="Y57" s="38">
        <f>'[1]normalized binned'!CX58</f>
        <v>-61.43923778318554</v>
      </c>
      <c r="Z57" s="38">
        <f>'[1]normalized binned'!CY58</f>
        <v>4.4603985913527673</v>
      </c>
      <c r="AA57" s="38">
        <f>'[1]normalized binned'!CZ58</f>
        <v>13.424254316718697</v>
      </c>
      <c r="AB57" s="38">
        <f>'[1]normalized binned'!DA58</f>
        <v>34.030407964753316</v>
      </c>
      <c r="AC57" s="38">
        <f>'[1]normalized binned'!DB58</f>
        <v>16.740932606148643</v>
      </c>
      <c r="AD57" s="38">
        <f>'[1]normalized binned'!DC58</f>
        <v>-5.5335012332496776</v>
      </c>
      <c r="AE57" s="38">
        <f>'[1]normalized binned'!DD58</f>
        <v>-28.888492103701196</v>
      </c>
      <c r="AF57" s="39">
        <f>'[1]normalized binned'!DE58</f>
        <v>28.392622646196589</v>
      </c>
      <c r="AG57" s="39">
        <f>'[1]normalized binned'!DF58</f>
        <v>-20.258432132434553</v>
      </c>
      <c r="AH57" s="39">
        <f>'[1]normalized binned'!DG58</f>
        <v>8.9518176405494447</v>
      </c>
      <c r="AI57" s="39">
        <f>'[1]normalized binned'!DH58</f>
        <v>-0.58807658427725917</v>
      </c>
      <c r="AJ57" s="39">
        <f>'[1]normalized binned'!DI58</f>
        <v>6.6700390213321539</v>
      </c>
      <c r="AK57" s="39">
        <f>'[1]normalized binned'!DJ58</f>
        <v>-25.885208824433011</v>
      </c>
      <c r="AL57" s="39">
        <f>'[1]normalized binned'!DK58</f>
        <v>9.2145251529842209</v>
      </c>
      <c r="AM57" s="39">
        <f>'[1]normalized binned'!DL58</f>
        <v>-9.0783714750650741</v>
      </c>
      <c r="AN57" s="39">
        <f>'[1]normalized binned'!DM58</f>
        <v>-23.492335766276273</v>
      </c>
      <c r="AO57" s="39">
        <f>'[1]normalized binned'!DN58</f>
        <v>10.825895841198948</v>
      </c>
      <c r="AP57" s="39">
        <f>'[1]normalized binned'!DO58</f>
        <v>-22.11646164631297</v>
      </c>
      <c r="AQ57" s="39">
        <f>'[1]normalized binned'!DP58</f>
        <v>-3.9426382627615326</v>
      </c>
      <c r="AR57" s="39">
        <f>'[1]normalized binned'!DQ58</f>
        <v>8.3828619739432835</v>
      </c>
      <c r="AS57" s="39">
        <f>'[1]normalized binned'!DR58</f>
        <v>-4.0037637932520269</v>
      </c>
      <c r="AT57" s="39">
        <f>'[1]normalized binned'!DS58</f>
        <v>17.068657082303869</v>
      </c>
      <c r="AU57" s="39">
        <f>'[1]normalized binned'!DT58</f>
        <v>14.083490512582094</v>
      </c>
      <c r="AV57" s="39">
        <f>'[1]normalized binned'!DU58</f>
        <v>43.286964726422781</v>
      </c>
      <c r="AW57" s="39">
        <f>'[1]normalized binned'!DV58</f>
        <v>26.675132096626388</v>
      </c>
      <c r="AX57" s="39">
        <f>'[1]normalized binned'!DW58</f>
        <v>-5.4431208518835206E-2</v>
      </c>
      <c r="AY57" s="40">
        <f>'[1]normalized binned'!DX58</f>
        <v>13.633700548375321</v>
      </c>
      <c r="AZ57" s="40">
        <f>'[1]normalized binned'!DY58</f>
        <v>21.689817146291023</v>
      </c>
      <c r="BA57" s="40">
        <f>'[1]normalized binned'!DZ58</f>
        <v>-8.9146204226154762</v>
      </c>
      <c r="BB57" s="40">
        <f>'[1]normalized binned'!EA58</f>
        <v>-12.052322944586516</v>
      </c>
      <c r="BC57" s="40">
        <f>'[1]normalized binned'!EB58</f>
        <v>13.997939800163616</v>
      </c>
      <c r="BD57" s="40">
        <f>'[1]normalized binned'!EC58</f>
        <v>-7.3751724478093807</v>
      </c>
      <c r="BE57" s="40">
        <f>'[1]normalized binned'!ED58</f>
        <v>-38.756458257417556</v>
      </c>
      <c r="BF57" s="40">
        <f>'[1]normalized binned'!EE58</f>
        <v>-67.553899822145283</v>
      </c>
    </row>
    <row r="58" spans="2:58" x14ac:dyDescent="0.25">
      <c r="B58" s="37">
        <f>'[1]normalized binned'!CA59</f>
        <v>18.7838266970295</v>
      </c>
      <c r="C58" s="37">
        <f>'[1]normalized binned'!CB59</f>
        <v>-23.491724096280549</v>
      </c>
      <c r="D58" s="37">
        <f>'[1]normalized binned'!CC59</f>
        <v>-4.6410690477493945</v>
      </c>
      <c r="E58" s="37">
        <f>'[1]normalized binned'!CD59</f>
        <v>-8.0473355852711101</v>
      </c>
      <c r="F58" s="37">
        <f>'[1]normalized binned'!CE59</f>
        <v>-29.582624764197082</v>
      </c>
      <c r="G58" s="37">
        <f>'[1]normalized binned'!CF59</f>
        <v>5.5276292145087682</v>
      </c>
      <c r="H58" s="37">
        <f>'[1]normalized binned'!CG59</f>
        <v>8.3642322715715522</v>
      </c>
      <c r="I58" s="37">
        <f>'[1]normalized binned'!CH59</f>
        <v>-32.673791151303682</v>
      </c>
      <c r="J58" s="37">
        <f>'[1]normalized binned'!CI59</f>
        <v>0.98765342309845872</v>
      </c>
      <c r="K58" s="37">
        <f>'[1]normalized binned'!CJ59</f>
        <v>31.105820714419576</v>
      </c>
      <c r="L58" s="37">
        <f>'[1]normalized binned'!CK59</f>
        <v>21.756975334534246</v>
      </c>
      <c r="M58" s="38">
        <f>'[1]normalized binned'!CL59</f>
        <v>-19.467183257327402</v>
      </c>
      <c r="N58" s="38">
        <f>'[1]normalized binned'!CM59</f>
        <v>3.2138350264695283</v>
      </c>
      <c r="O58" s="38">
        <f>'[1]normalized binned'!CN59</f>
        <v>4.4328236976875672</v>
      </c>
      <c r="P58" s="38">
        <f>'[1]normalized binned'!CO59</f>
        <v>-7.9884941761228196</v>
      </c>
      <c r="Q58" s="38">
        <f>'[1]normalized binned'!CP59</f>
        <v>9.8992568948460686</v>
      </c>
      <c r="R58" s="38">
        <f>'[1]normalized binned'!CQ59</f>
        <v>7.4889390821604165</v>
      </c>
      <c r="S58" s="38">
        <f>'[1]normalized binned'!CR59</f>
        <v>-29.61784219293067</v>
      </c>
      <c r="T58" s="38">
        <f>'[1]normalized binned'!CS59</f>
        <v>-21.661891457722522</v>
      </c>
      <c r="U58" s="38">
        <f>'[1]normalized binned'!CT59</f>
        <v>-39.366236052967672</v>
      </c>
      <c r="V58" s="38">
        <f>'[1]normalized binned'!CU59</f>
        <v>9.1658625542684735</v>
      </c>
      <c r="W58" s="38">
        <f>'[1]normalized binned'!CV59</f>
        <v>5.2675300414108861</v>
      </c>
      <c r="X58" s="38">
        <f>'[1]normalized binned'!CW59</f>
        <v>-38.236032891387673</v>
      </c>
      <c r="Y58" s="38">
        <f>'[1]normalized binned'!CX59</f>
        <v>-74.090216713725397</v>
      </c>
      <c r="Z58" s="38">
        <f>'[1]normalized binned'!CY59</f>
        <v>-10.920708474792329</v>
      </c>
      <c r="AA58" s="38">
        <f>'[1]normalized binned'!CZ59</f>
        <v>27.364526005081316</v>
      </c>
      <c r="AB58" s="38">
        <f>'[1]normalized binned'!DA59</f>
        <v>24.546828069199758</v>
      </c>
      <c r="AC58" s="38">
        <f>'[1]normalized binned'!DB59</f>
        <v>3.3697106231608931</v>
      </c>
      <c r="AD58" s="38">
        <f>'[1]normalized binned'!DC59</f>
        <v>-1.074904450633543</v>
      </c>
      <c r="AE58" s="38">
        <f>'[1]normalized binned'!DD59</f>
        <v>8.7807480681413566</v>
      </c>
      <c r="AF58" s="39">
        <f>'[1]normalized binned'!DE59</f>
        <v>54.650087033519561</v>
      </c>
      <c r="AG58" s="39">
        <f>'[1]normalized binned'!DF59</f>
        <v>1.4412269988624569</v>
      </c>
      <c r="AH58" s="39">
        <f>'[1]normalized binned'!DG59</f>
        <v>1.9646112599565129</v>
      </c>
      <c r="AI58" s="39">
        <f>'[1]normalized binned'!DH59</f>
        <v>-12.596730938558816</v>
      </c>
      <c r="AJ58" s="39">
        <f>'[1]normalized binned'!DI59</f>
        <v>-0.12951514861175659</v>
      </c>
      <c r="AK58" s="39">
        <f>'[1]normalized binned'!DJ59</f>
        <v>-9.2402166053602741E-2</v>
      </c>
      <c r="AL58" s="39">
        <f>'[1]normalized binned'!DK59</f>
        <v>-14.900788587581209</v>
      </c>
      <c r="AM58" s="39">
        <f>'[1]normalized binned'!DL59</f>
        <v>5.2257467999046421</v>
      </c>
      <c r="AN58" s="39">
        <f>'[1]normalized binned'!DM59</f>
        <v>-22.58313869290167</v>
      </c>
      <c r="AO58" s="39">
        <f>'[1]normalized binned'!DN59</f>
        <v>-9.2767824628762359</v>
      </c>
      <c r="AP58" s="39">
        <f>'[1]normalized binned'!DO59</f>
        <v>-9.8418875317280072</v>
      </c>
      <c r="AQ58" s="39">
        <f>'[1]normalized binned'!DP59</f>
        <v>4.7306752899610922</v>
      </c>
      <c r="AR58" s="39">
        <f>'[1]normalized binned'!DQ59</f>
        <v>5.1071432642511034</v>
      </c>
      <c r="AS58" s="39">
        <f>'[1]normalized binned'!DR59</f>
        <v>15.79918971989188</v>
      </c>
      <c r="AT58" s="39">
        <f>'[1]normalized binned'!DS59</f>
        <v>12.072999738797506</v>
      </c>
      <c r="AU58" s="39">
        <f>'[1]normalized binned'!DT59</f>
        <v>1.9118874439687303</v>
      </c>
      <c r="AV58" s="39">
        <f>'[1]normalized binned'!DU59</f>
        <v>28.439134103876558</v>
      </c>
      <c r="AW58" s="39">
        <f>'[1]normalized binned'!DV59</f>
        <v>14.391575398113645</v>
      </c>
      <c r="AX58" s="39">
        <f>'[1]normalized binned'!DW59</f>
        <v>-10.856314309370385</v>
      </c>
      <c r="AY58" s="40">
        <f>'[1]normalized binned'!DX59</f>
        <v>-14.394122395128088</v>
      </c>
      <c r="AZ58" s="40">
        <f>'[1]normalized binned'!DY59</f>
        <v>20.302210956203343</v>
      </c>
      <c r="BA58" s="40">
        <f>'[1]normalized binned'!DZ59</f>
        <v>-20.440796063442338</v>
      </c>
      <c r="BB58" s="40">
        <f>'[1]normalized binned'!EA59</f>
        <v>-20.435429148277603</v>
      </c>
      <c r="BC58" s="40">
        <f>'[1]normalized binned'!EB59</f>
        <v>51.085067155100035</v>
      </c>
      <c r="BD58" s="40">
        <f>'[1]normalized binned'!EC59</f>
        <v>-25.388234903855309</v>
      </c>
      <c r="BE58" s="40">
        <f>'[1]normalized binned'!ED59</f>
        <v>-36.115896066104753</v>
      </c>
      <c r="BF58" s="40">
        <f>'[1]normalized binned'!EE59</f>
        <v>-87.996259324292225</v>
      </c>
    </row>
    <row r="59" spans="2:58" x14ac:dyDescent="0.25">
      <c r="B59" s="37">
        <f>'[1]normalized binned'!CA60</f>
        <v>-6.3019911032359737</v>
      </c>
      <c r="C59" s="37">
        <f>'[1]normalized binned'!CB60</f>
        <v>-13.151424848020305</v>
      </c>
      <c r="D59" s="37">
        <f>'[1]normalized binned'!CC60</f>
        <v>27.548553340010017</v>
      </c>
      <c r="E59" s="37">
        <f>'[1]normalized binned'!CD60</f>
        <v>-6.8773121495607228</v>
      </c>
      <c r="F59" s="37">
        <f>'[1]normalized binned'!CE60</f>
        <v>-26.162592796930031</v>
      </c>
      <c r="G59" s="37">
        <f>'[1]normalized binned'!CF60</f>
        <v>-4.3682176275283924</v>
      </c>
      <c r="H59" s="37">
        <f>'[1]normalized binned'!CG60</f>
        <v>0.14015689995309324</v>
      </c>
      <c r="I59" s="37">
        <f>'[1]normalized binned'!CH60</f>
        <v>-20.889118731932836</v>
      </c>
      <c r="J59" s="37">
        <f>'[1]normalized binned'!CI60</f>
        <v>-23.836572614079746</v>
      </c>
      <c r="K59" s="37">
        <f>'[1]normalized binned'!CJ60</f>
        <v>32.600946393165536</v>
      </c>
      <c r="L59" s="37">
        <f>'[1]normalized binned'!CK60</f>
        <v>-4.1677306090633275</v>
      </c>
      <c r="M59" s="38">
        <f>'[1]normalized binned'!CL60</f>
        <v>3.3641076792161297</v>
      </c>
      <c r="N59" s="38">
        <f>'[1]normalized binned'!CM60</f>
        <v>17.230067026193566</v>
      </c>
      <c r="O59" s="38">
        <f>'[1]normalized binned'!CN60</f>
        <v>1.5202134907795983</v>
      </c>
      <c r="P59" s="38">
        <f>'[1]normalized binned'!CO60</f>
        <v>6.79389743859495</v>
      </c>
      <c r="Q59" s="38">
        <f>'[1]normalized binned'!CP60</f>
        <v>13.753746582820499</v>
      </c>
      <c r="R59" s="38">
        <f>'[1]normalized binned'!CQ60</f>
        <v>19.302614011406991</v>
      </c>
      <c r="S59" s="38">
        <f>'[1]normalized binned'!CR60</f>
        <v>-37.747256949870092</v>
      </c>
      <c r="T59" s="38">
        <f>'[1]normalized binned'!CS60</f>
        <v>-22.208262147035573</v>
      </c>
      <c r="U59" s="38">
        <f>'[1]normalized binned'!CT60</f>
        <v>-54.586137038398128</v>
      </c>
      <c r="V59" s="38">
        <f>'[1]normalized binned'!CU60</f>
        <v>14.7785892988909</v>
      </c>
      <c r="W59" s="38">
        <f>'[1]normalized binned'!CV60</f>
        <v>16.678437809407907</v>
      </c>
      <c r="X59" s="38">
        <f>'[1]normalized binned'!CW60</f>
        <v>-23.451225218369583</v>
      </c>
      <c r="Y59" s="38">
        <f>'[1]normalized binned'!CX60</f>
        <v>-55.85017472148936</v>
      </c>
      <c r="Z59" s="38">
        <f>'[1]normalized binned'!CY60</f>
        <v>8.8571863959955532</v>
      </c>
      <c r="AA59" s="38">
        <f>'[1]normalized binned'!CZ60</f>
        <v>34.388552468951424</v>
      </c>
      <c r="AB59" s="38">
        <f>'[1]normalized binned'!DA60</f>
        <v>26.051791650221844</v>
      </c>
      <c r="AC59" s="38">
        <f>'[1]normalized binned'!DB60</f>
        <v>14.070247155082063</v>
      </c>
      <c r="AD59" s="38">
        <f>'[1]normalized binned'!DC60</f>
        <v>1.3774696761268004</v>
      </c>
      <c r="AE59" s="38">
        <f>'[1]normalized binned'!DD60</f>
        <v>6.7761114210178945</v>
      </c>
      <c r="AF59" s="39">
        <f>'[1]normalized binned'!DE60</f>
        <v>46.057420001173931</v>
      </c>
      <c r="AG59" s="39">
        <f>'[1]normalized binned'!DF60</f>
        <v>-11.951192725486152</v>
      </c>
      <c r="AH59" s="39">
        <f>'[1]normalized binned'!DG60</f>
        <v>-19.912523027097293</v>
      </c>
      <c r="AI59" s="39">
        <f>'[1]normalized binned'!DH60</f>
        <v>-18.246654918193986</v>
      </c>
      <c r="AJ59" s="39">
        <f>'[1]normalized binned'!DI60</f>
        <v>9.6306489447088897</v>
      </c>
      <c r="AK59" s="39">
        <f>'[1]normalized binned'!DJ60</f>
        <v>-7.3151703986764147</v>
      </c>
      <c r="AL59" s="39">
        <f>'[1]normalized binned'!DK60</f>
        <v>-26.132615799704286</v>
      </c>
      <c r="AM59" s="39">
        <f>'[1]normalized binned'!DL60</f>
        <v>19.700515145820969</v>
      </c>
      <c r="AN59" s="39">
        <f>'[1]normalized binned'!DM60</f>
        <v>-20.927247850291163</v>
      </c>
      <c r="AO59" s="39">
        <f>'[1]normalized binned'!DN60</f>
        <v>-0.34484852646131375</v>
      </c>
      <c r="AP59" s="39">
        <f>'[1]normalized binned'!DO60</f>
        <v>-1.9472822674578014</v>
      </c>
      <c r="AQ59" s="39">
        <f>'[1]normalized binned'!DP60</f>
        <v>10.336170458819124</v>
      </c>
      <c r="AR59" s="39">
        <f>'[1]normalized binned'!DQ60</f>
        <v>7.7115369758898069</v>
      </c>
      <c r="AS59" s="39">
        <f>'[1]normalized binned'!DR60</f>
        <v>9.0714547885263936</v>
      </c>
      <c r="AT59" s="39">
        <f>'[1]normalized binned'!DS60</f>
        <v>11.888152374778448</v>
      </c>
      <c r="AU59" s="39">
        <f>'[1]normalized binned'!DT60</f>
        <v>-4.117633148056246</v>
      </c>
      <c r="AV59" s="39">
        <f>'[1]normalized binned'!DU60</f>
        <v>22.350302368052482</v>
      </c>
      <c r="AW59" s="39">
        <f>'[1]normalized binned'!DV60</f>
        <v>-8.9167063904895887</v>
      </c>
      <c r="AX59" s="39">
        <f>'[1]normalized binned'!DW60</f>
        <v>-19.835903154802693</v>
      </c>
      <c r="AY59" s="40">
        <f>'[1]normalized binned'!DX60</f>
        <v>-9.9796703135763583</v>
      </c>
      <c r="AZ59" s="40">
        <f>'[1]normalized binned'!DY60</f>
        <v>17.812233941911742</v>
      </c>
      <c r="BA59" s="40">
        <f>'[1]normalized binned'!DZ60</f>
        <v>11.527646703913867</v>
      </c>
      <c r="BB59" s="40">
        <f>'[1]normalized binned'!EA60</f>
        <v>15.770119514071908</v>
      </c>
      <c r="BC59" s="40">
        <f>'[1]normalized binned'!EB60</f>
        <v>38.199411519761263</v>
      </c>
      <c r="BD59" s="40">
        <f>'[1]normalized binned'!EC60</f>
        <v>17.563796622997881</v>
      </c>
      <c r="BE59" s="40">
        <f>'[1]normalized binned'!ED60</f>
        <v>6.7505145812698784</v>
      </c>
      <c r="BF59" s="40">
        <f>'[1]normalized binned'!EE60</f>
        <v>-50.803413656287773</v>
      </c>
    </row>
    <row r="60" spans="2:58" x14ac:dyDescent="0.25">
      <c r="B60" s="37">
        <f>'[1]normalized binned'!CA61</f>
        <v>9.5512026114819495</v>
      </c>
      <c r="C60" s="37">
        <f>'[1]normalized binned'!CB61</f>
        <v>12.573087375971374</v>
      </c>
      <c r="D60" s="37">
        <f>'[1]normalized binned'!CC61</f>
        <v>7.4867861374899354</v>
      </c>
      <c r="E60" s="37">
        <f>'[1]normalized binned'!CD61</f>
        <v>4.1281438175513117</v>
      </c>
      <c r="F60" s="37">
        <f>'[1]normalized binned'!CE61</f>
        <v>-11.176134534394535</v>
      </c>
      <c r="G60" s="37">
        <f>'[1]normalized binned'!CF61</f>
        <v>-13.108301695086375</v>
      </c>
      <c r="H60" s="37">
        <f>'[1]normalized binned'!CG61</f>
        <v>-7.8821771016602211</v>
      </c>
      <c r="I60" s="37">
        <f>'[1]normalized binned'!CH61</f>
        <v>1.8355538397172992</v>
      </c>
      <c r="J60" s="37">
        <f>'[1]normalized binned'!CI61</f>
        <v>-22.475723772316019</v>
      </c>
      <c r="K60" s="37">
        <f>'[1]normalized binned'!CJ61</f>
        <v>21.275238075995002</v>
      </c>
      <c r="L60" s="37">
        <f>'[1]normalized binned'!CK61</f>
        <v>1.1796141772544029</v>
      </c>
      <c r="M60" s="38">
        <f>'[1]normalized binned'!CL61</f>
        <v>2.2056091142832273</v>
      </c>
      <c r="N60" s="38">
        <f>'[1]normalized binned'!CM61</f>
        <v>20.354197735320422</v>
      </c>
      <c r="O60" s="38">
        <f>'[1]normalized binned'!CN61</f>
        <v>13.470069073248945</v>
      </c>
      <c r="P60" s="38">
        <f>'[1]normalized binned'!CO61</f>
        <v>4.2202238095595277</v>
      </c>
      <c r="Q60" s="38">
        <f>'[1]normalized binned'!CP61</f>
        <v>32.229457611508366</v>
      </c>
      <c r="R60" s="38">
        <f>'[1]normalized binned'!CQ61</f>
        <v>23.604153146283153</v>
      </c>
      <c r="S60" s="38">
        <f>'[1]normalized binned'!CR61</f>
        <v>-11.801829617522925</v>
      </c>
      <c r="T60" s="38">
        <f>'[1]normalized binned'!CS61</f>
        <v>-11.159031981055534</v>
      </c>
      <c r="U60" s="38">
        <f>'[1]normalized binned'!CT61</f>
        <v>-58.848142390263867</v>
      </c>
      <c r="V60" s="38">
        <f>'[1]normalized binned'!CU61</f>
        <v>-11.444059731846123</v>
      </c>
      <c r="W60" s="38">
        <f>'[1]normalized binned'!CV61</f>
        <v>16.270516169512028</v>
      </c>
      <c r="X60" s="38">
        <f>'[1]normalized binned'!CW61</f>
        <v>-5.3554321156602391</v>
      </c>
      <c r="Y60" s="38">
        <f>'[1]normalized binned'!CX61</f>
        <v>-31.890878461954191</v>
      </c>
      <c r="Z60" s="38">
        <f>'[1]normalized binned'!CY61</f>
        <v>-13.491798070645965</v>
      </c>
      <c r="AA60" s="38">
        <f>'[1]normalized binned'!CZ61</f>
        <v>21.326774554526697</v>
      </c>
      <c r="AB60" s="38">
        <f>'[1]normalized binned'!DA61</f>
        <v>33.864229474753792</v>
      </c>
      <c r="AC60" s="38">
        <f>'[1]normalized binned'!DB61</f>
        <v>13.974873994357894</v>
      </c>
      <c r="AD60" s="38">
        <f>'[1]normalized binned'!DC61</f>
        <v>29.303349940562725</v>
      </c>
      <c r="AE60" s="38">
        <f>'[1]normalized binned'!DD61</f>
        <v>-5.1252612498675845</v>
      </c>
      <c r="AF60" s="39">
        <f>'[1]normalized binned'!DE61</f>
        <v>46.551872919933125</v>
      </c>
      <c r="AG60" s="39">
        <f>'[1]normalized binned'!DF61</f>
        <v>15.17184289742997</v>
      </c>
      <c r="AH60" s="39">
        <f>'[1]normalized binned'!DG61</f>
        <v>0.32257711764326064</v>
      </c>
      <c r="AI60" s="39">
        <f>'[1]normalized binned'!DH61</f>
        <v>-32.91141524494217</v>
      </c>
      <c r="AJ60" s="39">
        <f>'[1]normalized binned'!DI61</f>
        <v>12.781996342710491</v>
      </c>
      <c r="AK60" s="39">
        <f>'[1]normalized binned'!DJ61</f>
        <v>-6.581488213573337</v>
      </c>
      <c r="AL60" s="39">
        <f>'[1]normalized binned'!DK61</f>
        <v>-11.362434285193318</v>
      </c>
      <c r="AM60" s="39">
        <f>'[1]normalized binned'!DL61</f>
        <v>10.239677507668395</v>
      </c>
      <c r="AN60" s="39">
        <f>'[1]normalized binned'!DM61</f>
        <v>-16.243265330654999</v>
      </c>
      <c r="AO60" s="39">
        <f>'[1]normalized binned'!DN61</f>
        <v>-6.5053615172192245</v>
      </c>
      <c r="AP60" s="39">
        <f>'[1]normalized binned'!DO61</f>
        <v>9.6416138383043659</v>
      </c>
      <c r="AQ60" s="39">
        <f>'[1]normalized binned'!DP61</f>
        <v>3.4823304277766618</v>
      </c>
      <c r="AR60" s="39">
        <f>'[1]normalized binned'!DQ61</f>
        <v>-19.02542985661313</v>
      </c>
      <c r="AS60" s="39">
        <f>'[1]normalized binned'!DR61</f>
        <v>24.550862204365682</v>
      </c>
      <c r="AT60" s="39">
        <f>'[1]normalized binned'!DS61</f>
        <v>10.316067938827095</v>
      </c>
      <c r="AU60" s="39">
        <f>'[1]normalized binned'!DT61</f>
        <v>9.4927693091606411</v>
      </c>
      <c r="AV60" s="39">
        <f>'[1]normalized binned'!DU61</f>
        <v>26.205682801548878</v>
      </c>
      <c r="AW60" s="39">
        <f>'[1]normalized binned'!DV61</f>
        <v>13.241652557853008</v>
      </c>
      <c r="AX60" s="39">
        <f>'[1]normalized binned'!DW61</f>
        <v>-20.570052072948243</v>
      </c>
      <c r="AY60" s="40">
        <f>'[1]normalized binned'!DX61</f>
        <v>2.2980850571666713</v>
      </c>
      <c r="AZ60" s="40">
        <f>'[1]normalized binned'!DY61</f>
        <v>-7.2599115024570322</v>
      </c>
      <c r="BA60" s="40">
        <f>'[1]normalized binned'!DZ61</f>
        <v>31.184393362631511</v>
      </c>
      <c r="BB60" s="40">
        <f>'[1]normalized binned'!EA61</f>
        <v>30.10007788858627</v>
      </c>
      <c r="BC60" s="40">
        <f>'[1]normalized binned'!EB61</f>
        <v>35.982685603576513</v>
      </c>
      <c r="BD60" s="40">
        <f>'[1]normalized binned'!EC61</f>
        <v>16.065299582817964</v>
      </c>
      <c r="BE60" s="40">
        <f>'[1]normalized binned'!ED61</f>
        <v>-5.371652978442822</v>
      </c>
      <c r="BF60" s="40">
        <f>'[1]normalized binned'!EE61</f>
        <v>-21.892871802302903</v>
      </c>
    </row>
    <row r="61" spans="2:58" x14ac:dyDescent="0.25">
      <c r="B61" s="37">
        <f>'[1]normalized binned'!CA62</f>
        <v>-1.2474013639799821</v>
      </c>
      <c r="C61" s="37">
        <f>'[1]normalized binned'!CB62</f>
        <v>10.21307416501331</v>
      </c>
      <c r="D61" s="37">
        <f>'[1]normalized binned'!CC62</f>
        <v>21.75227385256942</v>
      </c>
      <c r="E61" s="37">
        <f>'[1]normalized binned'!CD62</f>
        <v>-0.37128551706513591</v>
      </c>
      <c r="F61" s="37">
        <f>'[1]normalized binned'!CE62</f>
        <v>0.27365025907101881</v>
      </c>
      <c r="G61" s="37">
        <f>'[1]normalized binned'!CF62</f>
        <v>-1.8866916500808166</v>
      </c>
      <c r="H61" s="37">
        <f>'[1]normalized binned'!CG62</f>
        <v>14.483511346970145</v>
      </c>
      <c r="I61" s="37">
        <f>'[1]normalized binned'!CH62</f>
        <v>14.559442063679379</v>
      </c>
      <c r="J61" s="37">
        <f>'[1]normalized binned'!CI62</f>
        <v>-25.293647811861888</v>
      </c>
      <c r="K61" s="37">
        <f>'[1]normalized binned'!CJ62</f>
        <v>15.731386396941256</v>
      </c>
      <c r="L61" s="37">
        <f>'[1]normalized binned'!CK62</f>
        <v>-0.39913173400440155</v>
      </c>
      <c r="M61" s="38">
        <f>'[1]normalized binned'!CL62</f>
        <v>-19.474248086262087</v>
      </c>
      <c r="N61" s="38">
        <f>'[1]normalized binned'!CM62</f>
        <v>44.637795547228137</v>
      </c>
      <c r="O61" s="38">
        <f>'[1]normalized binned'!CN62</f>
        <v>10.735474464148908</v>
      </c>
      <c r="P61" s="38">
        <f>'[1]normalized binned'!CO62</f>
        <v>-1.6641301266135902</v>
      </c>
      <c r="Q61" s="38">
        <f>'[1]normalized binned'!CP62</f>
        <v>9.9589652062715555</v>
      </c>
      <c r="R61" s="38">
        <f>'[1]normalized binned'!CQ62</f>
        <v>26.619998497583527</v>
      </c>
      <c r="S61" s="38">
        <f>'[1]normalized binned'!CR62</f>
        <v>-12.737359076323754</v>
      </c>
      <c r="T61" s="38">
        <f>'[1]normalized binned'!CS62</f>
        <v>-16.952081313488055</v>
      </c>
      <c r="U61" s="38">
        <f>'[1]normalized binned'!CT62</f>
        <v>-35.032435047231438</v>
      </c>
      <c r="V61" s="38">
        <f>'[1]normalized binned'!CU62</f>
        <v>-24.779760527323116</v>
      </c>
      <c r="W61" s="38">
        <f>'[1]normalized binned'!CV62</f>
        <v>19.831691896624378</v>
      </c>
      <c r="X61" s="38">
        <f>'[1]normalized binned'!CW62</f>
        <v>11.142939068886415</v>
      </c>
      <c r="Y61" s="38">
        <f>'[1]normalized binned'!CX62</f>
        <v>-3.5336864453391521</v>
      </c>
      <c r="Z61" s="38">
        <f>'[1]normalized binned'!CY62</f>
        <v>-10.997978019384851</v>
      </c>
      <c r="AA61" s="38">
        <f>'[1]normalized binned'!CZ62</f>
        <v>7.3865028661640793</v>
      </c>
      <c r="AB61" s="38">
        <f>'[1]normalized binned'!DA62</f>
        <v>8.2359924374642812</v>
      </c>
      <c r="AC61" s="38">
        <f>'[1]normalized binned'!DB62</f>
        <v>12.073905766547149</v>
      </c>
      <c r="AD61" s="38">
        <f>'[1]normalized binned'!DC62</f>
        <v>18.314662775464043</v>
      </c>
      <c r="AE61" s="38">
        <f>'[1]normalized binned'!DD62</f>
        <v>-36.439016378130098</v>
      </c>
      <c r="AF61" s="39">
        <f>'[1]normalized binned'!DE62</f>
        <v>21.304588356363919</v>
      </c>
      <c r="AG61" s="39">
        <f>'[1]normalized binned'!DF62</f>
        <v>-14.388580309576957</v>
      </c>
      <c r="AH61" s="39">
        <f>'[1]normalized binned'!DG62</f>
        <v>8.110845820554994</v>
      </c>
      <c r="AI61" s="39">
        <f>'[1]normalized binned'!DH62</f>
        <v>-39.225615729735971</v>
      </c>
      <c r="AJ61" s="39">
        <f>'[1]normalized binned'!DI62</f>
        <v>-8.4536885683084027</v>
      </c>
      <c r="AK61" s="39">
        <f>'[1]normalized binned'!DJ62</f>
        <v>0.39518785544798501</v>
      </c>
      <c r="AL61" s="39">
        <f>'[1]normalized binned'!DK62</f>
        <v>9.2184294965664542</v>
      </c>
      <c r="AM61" s="39">
        <f>'[1]normalized binned'!DL62</f>
        <v>16.516484954326938</v>
      </c>
      <c r="AN61" s="39">
        <f>'[1]normalized binned'!DM62</f>
        <v>-28.705797462174701</v>
      </c>
      <c r="AO61" s="39">
        <f>'[1]normalized binned'!DN62</f>
        <v>0.34378753985736665</v>
      </c>
      <c r="AP61" s="39">
        <f>'[1]normalized binned'!DO62</f>
        <v>7.1963179521608707</v>
      </c>
      <c r="AQ61" s="39">
        <f>'[1]normalized binned'!DP62</f>
        <v>11.390091466569373</v>
      </c>
      <c r="AR61" s="39">
        <f>'[1]normalized binned'!DQ62</f>
        <v>-24.976964794034032</v>
      </c>
      <c r="AS61" s="39">
        <f>'[1]normalized binned'!DR62</f>
        <v>2.8282556093592128</v>
      </c>
      <c r="AT61" s="39">
        <f>'[1]normalized binned'!DS62</f>
        <v>30.689455231972975</v>
      </c>
      <c r="AU61" s="39">
        <f>'[1]normalized binned'!DT62</f>
        <v>8.2829107311918158</v>
      </c>
      <c r="AV61" s="39">
        <f>'[1]normalized binned'!DU62</f>
        <v>14.958823421603663</v>
      </c>
      <c r="AW61" s="39">
        <f>'[1]normalized binned'!DV62</f>
        <v>15.161764805824845</v>
      </c>
      <c r="AX61" s="39">
        <f>'[1]normalized binned'!DW62</f>
        <v>-7.1377587091425267</v>
      </c>
      <c r="AY61" s="40">
        <f>'[1]normalized binned'!DX62</f>
        <v>17.611069407362038</v>
      </c>
      <c r="AZ61" s="40">
        <f>'[1]normalized binned'!DY62</f>
        <v>21.427670277380102</v>
      </c>
      <c r="BA61" s="40">
        <f>'[1]normalized binned'!DZ62</f>
        <v>30.684760858138731</v>
      </c>
      <c r="BB61" s="40">
        <f>'[1]normalized binned'!EA62</f>
        <v>23.943916913428421</v>
      </c>
      <c r="BC61" s="40">
        <f>'[1]normalized binned'!EB62</f>
        <v>29.049594815817986</v>
      </c>
      <c r="BD61" s="40">
        <f>'[1]normalized binned'!EC62</f>
        <v>39.740977870908686</v>
      </c>
      <c r="BE61" s="40">
        <f>'[1]normalized binned'!ED62</f>
        <v>-1.5721001548124249</v>
      </c>
      <c r="BF61" s="40">
        <f>'[1]normalized binned'!EE62</f>
        <v>18.114591152096981</v>
      </c>
    </row>
    <row r="62" spans="2:58" x14ac:dyDescent="0.25">
      <c r="B62" s="37">
        <f>'[1]normalized binned'!CA63</f>
        <v>-0.66910841915596342</v>
      </c>
      <c r="C62" s="37">
        <f>'[1]normalized binned'!CB63</f>
        <v>6.4253781511892498</v>
      </c>
      <c r="D62" s="37">
        <f>'[1]normalized binned'!CC63</f>
        <v>15.960401248581237</v>
      </c>
      <c r="E62" s="37">
        <f>'[1]normalized binned'!CD63</f>
        <v>-17.66936952944155</v>
      </c>
      <c r="F62" s="37">
        <f>'[1]normalized binned'!CE63</f>
        <v>-24.266973896317364</v>
      </c>
      <c r="G62" s="37">
        <f>'[1]normalized binned'!CF63</f>
        <v>-1.4681408239422613</v>
      </c>
      <c r="H62" s="37">
        <f>'[1]normalized binned'!CG63</f>
        <v>37.447076797154189</v>
      </c>
      <c r="I62" s="37">
        <f>'[1]normalized binned'!CH63</f>
        <v>9.0574327477845724</v>
      </c>
      <c r="J62" s="37">
        <f>'[1]normalized binned'!CI63</f>
        <v>-19.773361535395967</v>
      </c>
      <c r="K62" s="37">
        <f>'[1]normalized binned'!CJ63</f>
        <v>31.857797739278798</v>
      </c>
      <c r="L62" s="37">
        <f>'[1]normalized binned'!CK63</f>
        <v>-0.1209222302160408</v>
      </c>
      <c r="M62" s="38">
        <f>'[1]normalized binned'!CL63</f>
        <v>-22.815012640438763</v>
      </c>
      <c r="N62" s="38">
        <f>'[1]normalized binned'!CM63</f>
        <v>31.837439966088354</v>
      </c>
      <c r="O62" s="38">
        <f>'[1]normalized binned'!CN63</f>
        <v>3.6286120970907092</v>
      </c>
      <c r="P62" s="38">
        <f>'[1]normalized binned'!CO63</f>
        <v>-6.7289475252568778</v>
      </c>
      <c r="Q62" s="38">
        <f>'[1]normalized binned'!CP63</f>
        <v>18.925958842286185</v>
      </c>
      <c r="R62" s="38">
        <f>'[1]normalized binned'!CQ63</f>
        <v>10.797618959771947</v>
      </c>
      <c r="S62" s="38">
        <f>'[1]normalized binned'!CR63</f>
        <v>-13.586570739506037</v>
      </c>
      <c r="T62" s="38">
        <f>'[1]normalized binned'!CS63</f>
        <v>0.85731955154040307</v>
      </c>
      <c r="U62" s="38">
        <f>'[1]normalized binned'!CT63</f>
        <v>-15.401467768084428</v>
      </c>
      <c r="V62" s="38">
        <f>'[1]normalized binned'!CU63</f>
        <v>-50.36574930973859</v>
      </c>
      <c r="W62" s="38">
        <f>'[1]normalized binned'!CV63</f>
        <v>20.43765373030725</v>
      </c>
      <c r="X62" s="38">
        <f>'[1]normalized binned'!CW63</f>
        <v>16.376153687629724</v>
      </c>
      <c r="Y62" s="38">
        <f>'[1]normalized binned'!CX63</f>
        <v>-3.006567797615034E-2</v>
      </c>
      <c r="Z62" s="38">
        <f>'[1]normalized binned'!CY63</f>
        <v>1.510550966571742</v>
      </c>
      <c r="AA62" s="38">
        <f>'[1]normalized binned'!CZ63</f>
        <v>2.7569952031600402</v>
      </c>
      <c r="AB62" s="38">
        <f>'[1]normalized binned'!DA63</f>
        <v>-22.050591729336418</v>
      </c>
      <c r="AC62" s="38">
        <f>'[1]normalized binned'!DB63</f>
        <v>13.374225854751257</v>
      </c>
      <c r="AD62" s="38">
        <f>'[1]normalized binned'!DC63</f>
        <v>14.283554446675694</v>
      </c>
      <c r="AE62" s="38">
        <f>'[1]normalized binned'!DD63</f>
        <v>-32.141418670490147</v>
      </c>
      <c r="AF62" s="39">
        <f>'[1]normalized binned'!DE63</f>
        <v>11.688635637930039</v>
      </c>
      <c r="AG62" s="39">
        <f>'[1]normalized binned'!DF63</f>
        <v>-2.5502635489541325</v>
      </c>
      <c r="AH62" s="39">
        <f>'[1]normalized binned'!DG63</f>
        <v>18.698094044767853</v>
      </c>
      <c r="AI62" s="39">
        <f>'[1]normalized binned'!DH63</f>
        <v>-30.259951488571819</v>
      </c>
      <c r="AJ62" s="39">
        <f>'[1]normalized binned'!DI63</f>
        <v>-17.737627320543151</v>
      </c>
      <c r="AK62" s="39">
        <f>'[1]normalized binned'!DJ63</f>
        <v>3.0441093726629482</v>
      </c>
      <c r="AL62" s="39">
        <f>'[1]normalized binned'!DK63</f>
        <v>23.852033600071795</v>
      </c>
      <c r="AM62" s="39">
        <f>'[1]normalized binned'!DL63</f>
        <v>13.437321684380796</v>
      </c>
      <c r="AN62" s="39">
        <f>'[1]normalized binned'!DM63</f>
        <v>-39.434724904218307</v>
      </c>
      <c r="AO62" s="39">
        <f>'[1]normalized binned'!DN63</f>
        <v>-22.267020622339931</v>
      </c>
      <c r="AP62" s="39">
        <f>'[1]normalized binned'!DO63</f>
        <v>-7.4613782682190459</v>
      </c>
      <c r="AQ62" s="39">
        <f>'[1]normalized binned'!DP63</f>
        <v>-12.451619989835223</v>
      </c>
      <c r="AR62" s="39">
        <f>'[1]normalized binned'!DQ63</f>
        <v>-24.095295784432256</v>
      </c>
      <c r="AS62" s="39">
        <f>'[1]normalized binned'!DR63</f>
        <v>25.744050284538293</v>
      </c>
      <c r="AT62" s="39">
        <f>'[1]normalized binned'!DS63</f>
        <v>23.701431181289777</v>
      </c>
      <c r="AU62" s="39">
        <f>'[1]normalized binned'!DT63</f>
        <v>14.178082645677518</v>
      </c>
      <c r="AV62" s="39">
        <f>'[1]normalized binned'!DU63</f>
        <v>2.6181699211119454</v>
      </c>
      <c r="AW62" s="39">
        <f>'[1]normalized binned'!DV63</f>
        <v>14.148355923961853</v>
      </c>
      <c r="AX62" s="39">
        <f>'[1]normalized binned'!DW63</f>
        <v>15.337550720946217</v>
      </c>
      <c r="AY62" s="40">
        <f>'[1]normalized binned'!DX63</f>
        <v>40.203640355196427</v>
      </c>
      <c r="AZ62" s="40">
        <f>'[1]normalized binned'!DY63</f>
        <v>4.123311267998079</v>
      </c>
      <c r="BA62" s="40">
        <f>'[1]normalized binned'!DZ63</f>
        <v>-34.354750324098717</v>
      </c>
      <c r="BB62" s="40">
        <f>'[1]normalized binned'!EA63</f>
        <v>9.745169017823974</v>
      </c>
      <c r="BC62" s="40">
        <f>'[1]normalized binned'!EB63</f>
        <v>37.994981251227024</v>
      </c>
      <c r="BD62" s="40">
        <f>'[1]normalized binned'!EC63</f>
        <v>4.3966340925876084</v>
      </c>
      <c r="BE62" s="40">
        <f>'[1]normalized binned'!ED63</f>
        <v>-35.726219472148166</v>
      </c>
      <c r="BF62" s="40">
        <f>'[1]normalized binned'!EE63</f>
        <v>18.799639488944024</v>
      </c>
    </row>
    <row r="63" spans="2:58" x14ac:dyDescent="0.25">
      <c r="B63" s="37">
        <f>'[1]normalized binned'!CA64</f>
        <v>6.3976554809014319</v>
      </c>
      <c r="C63" s="37">
        <f>'[1]normalized binned'!CB64</f>
        <v>-16.690844942329015</v>
      </c>
      <c r="D63" s="37">
        <f>'[1]normalized binned'!CC64</f>
        <v>0.86694343289528442</v>
      </c>
      <c r="E63" s="37">
        <f>'[1]normalized binned'!CD64</f>
        <v>-37.485242934131776</v>
      </c>
      <c r="F63" s="37">
        <f>'[1]normalized binned'!CE64</f>
        <v>-41.923531381253106</v>
      </c>
      <c r="G63" s="37">
        <f>'[1]normalized binned'!CF64</f>
        <v>-7.1752377350859682</v>
      </c>
      <c r="H63" s="37">
        <f>'[1]normalized binned'!CG64</f>
        <v>28.267610047408969</v>
      </c>
      <c r="I63" s="37">
        <f>'[1]normalized binned'!CH64</f>
        <v>-2.7141051511822778</v>
      </c>
      <c r="J63" s="37">
        <f>'[1]normalized binned'!CI64</f>
        <v>-0.33308242256090637</v>
      </c>
      <c r="K63" s="37">
        <f>'[1]normalized binned'!CJ64</f>
        <v>28.47575726238075</v>
      </c>
      <c r="L63" s="37">
        <f>'[1]normalized binned'!CK64</f>
        <v>6.9428391899605728</v>
      </c>
      <c r="M63" s="38">
        <f>'[1]normalized binned'!CL64</f>
        <v>-13.249771653006098</v>
      </c>
      <c r="N63" s="38">
        <f>'[1]normalized binned'!CM64</f>
        <v>25.012871075765897</v>
      </c>
      <c r="O63" s="38">
        <f>'[1]normalized binned'!CN64</f>
        <v>5.5653309451979522</v>
      </c>
      <c r="P63" s="38">
        <f>'[1]normalized binned'!CO64</f>
        <v>-10.248868613925007</v>
      </c>
      <c r="Q63" s="38">
        <f>'[1]normalized binned'!CP64</f>
        <v>8.8545305389534779</v>
      </c>
      <c r="R63" s="38">
        <f>'[1]normalized binned'!CQ64</f>
        <v>5.6737066828501339</v>
      </c>
      <c r="S63" s="38">
        <f>'[1]normalized binned'!CR64</f>
        <v>-28.334321784222713</v>
      </c>
      <c r="T63" s="38">
        <f>'[1]normalized binned'!CS64</f>
        <v>-11.441515426917684</v>
      </c>
      <c r="U63" s="38">
        <f>'[1]normalized binned'!CT64</f>
        <v>-1.2264388011850709</v>
      </c>
      <c r="V63" s="38">
        <f>'[1]normalized binned'!CU64</f>
        <v>-33.914130845114016</v>
      </c>
      <c r="W63" s="38">
        <f>'[1]normalized binned'!CV64</f>
        <v>10.610405491000538</v>
      </c>
      <c r="X63" s="38">
        <f>'[1]normalized binned'!CW64</f>
        <v>47.051303203512624</v>
      </c>
      <c r="Y63" s="38">
        <f>'[1]normalized binned'!CX64</f>
        <v>-21.353050437217508</v>
      </c>
      <c r="Z63" s="38">
        <f>'[1]normalized binned'!CY64</f>
        <v>15.01702750548179</v>
      </c>
      <c r="AA63" s="38">
        <f>'[1]normalized binned'!CZ64</f>
        <v>13.089596891283341</v>
      </c>
      <c r="AB63" s="38">
        <f>'[1]normalized binned'!DA64</f>
        <v>-20.96603859249112</v>
      </c>
      <c r="AC63" s="38">
        <f>'[1]normalized binned'!DB64</f>
        <v>15.693407447288692</v>
      </c>
      <c r="AD63" s="38">
        <f>'[1]normalized binned'!DC64</f>
        <v>8.3979779596263811</v>
      </c>
      <c r="AE63" s="38">
        <f>'[1]normalized binned'!DD64</f>
        <v>-43.478689584026476</v>
      </c>
      <c r="AF63" s="39">
        <f>'[1]normalized binned'!DE64</f>
        <v>11.510383681332769</v>
      </c>
      <c r="AG63" s="39">
        <f>'[1]normalized binned'!DF64</f>
        <v>18.138442417319215</v>
      </c>
      <c r="AH63" s="39">
        <f>'[1]normalized binned'!DG64</f>
        <v>6.0956165094852723</v>
      </c>
      <c r="AI63" s="39">
        <f>'[1]normalized binned'!DH64</f>
        <v>-20.507227699250972</v>
      </c>
      <c r="AJ63" s="39">
        <f>'[1]normalized binned'!DI64</f>
        <v>-8.4503538177060662</v>
      </c>
      <c r="AK63" s="39">
        <f>'[1]normalized binned'!DJ64</f>
        <v>-3.8509248738119388</v>
      </c>
      <c r="AL63" s="39">
        <f>'[1]normalized binned'!DK64</f>
        <v>14.676801310361457</v>
      </c>
      <c r="AM63" s="39">
        <f>'[1]normalized binned'!DL64</f>
        <v>48.90285306153779</v>
      </c>
      <c r="AN63" s="39">
        <f>'[1]normalized binned'!DM64</f>
        <v>-38.457238776146291</v>
      </c>
      <c r="AO63" s="39">
        <f>'[1]normalized binned'!DN64</f>
        <v>-19.833258184987827</v>
      </c>
      <c r="AP63" s="39">
        <f>'[1]normalized binned'!DO64</f>
        <v>-13.08559010781895</v>
      </c>
      <c r="AQ63" s="39">
        <f>'[1]normalized binned'!DP64</f>
        <v>5.4202282838411442</v>
      </c>
      <c r="AR63" s="39">
        <f>'[1]normalized binned'!DQ64</f>
        <v>-9.4533024220963089</v>
      </c>
      <c r="AS63" s="39">
        <f>'[1]normalized binned'!DR64</f>
        <v>21.804312477214712</v>
      </c>
      <c r="AT63" s="39">
        <f>'[1]normalized binned'!DS64</f>
        <v>37.765596962497227</v>
      </c>
      <c r="AU63" s="39">
        <f>'[1]normalized binned'!DT64</f>
        <v>4.8732859031458524</v>
      </c>
      <c r="AV63" s="39">
        <f>'[1]normalized binned'!DU64</f>
        <v>5.6643870426178866</v>
      </c>
      <c r="AW63" s="39">
        <f>'[1]normalized binned'!DV64</f>
        <v>-23.290647456236787</v>
      </c>
      <c r="AX63" s="39">
        <f>'[1]normalized binned'!DW64</f>
        <v>28.840176469252082</v>
      </c>
      <c r="AY63" s="40">
        <f>'[1]normalized binned'!DX64</f>
        <v>31.735731724033471</v>
      </c>
      <c r="AZ63" s="40">
        <f>'[1]normalized binned'!DY64</f>
        <v>-29.703131443375586</v>
      </c>
      <c r="BA63" s="40">
        <f>'[1]normalized binned'!DZ64</f>
        <v>-34.081842217943851</v>
      </c>
      <c r="BB63" s="40">
        <f>'[1]normalized binned'!EA64</f>
        <v>31.376090006880997</v>
      </c>
      <c r="BC63" s="40">
        <f>'[1]normalized binned'!EB64</f>
        <v>31.937085947886242</v>
      </c>
      <c r="BD63" s="40">
        <f>'[1]normalized binned'!EC64</f>
        <v>-19.62811119975694</v>
      </c>
      <c r="BE63" s="40">
        <f>'[1]normalized binned'!ED64</f>
        <v>-6.0431695166255679</v>
      </c>
      <c r="BF63" s="40">
        <f>'[1]normalized binned'!EE64</f>
        <v>2.4209103987232061</v>
      </c>
    </row>
    <row r="64" spans="2:58" x14ac:dyDescent="0.25">
      <c r="B64" s="37">
        <f>'[1]normalized binned'!CA65</f>
        <v>-1.722336192031688</v>
      </c>
      <c r="C64" s="37">
        <f>'[1]normalized binned'!CB65</f>
        <v>-20.751027042922104</v>
      </c>
      <c r="D64" s="37">
        <f>'[1]normalized binned'!CC65</f>
        <v>2.4251324895075128</v>
      </c>
      <c r="E64" s="37">
        <f>'[1]normalized binned'!CD65</f>
        <v>-16.275985011313377</v>
      </c>
      <c r="F64" s="37">
        <f>'[1]normalized binned'!CE65</f>
        <v>-19.825130649514534</v>
      </c>
      <c r="G64" s="37">
        <f>'[1]normalized binned'!CF65</f>
        <v>4.0979175977595359</v>
      </c>
      <c r="H64" s="37">
        <f>'[1]normalized binned'!CG65</f>
        <v>17.410899221590146</v>
      </c>
      <c r="I64" s="37">
        <f>'[1]normalized binned'!CH65</f>
        <v>3.6161515651756737</v>
      </c>
      <c r="J64" s="37">
        <f>'[1]normalized binned'!CI65</f>
        <v>1.6872086361072138</v>
      </c>
      <c r="K64" s="37">
        <f>'[1]normalized binned'!CJ65</f>
        <v>18.861070404474898</v>
      </c>
      <c r="L64" s="37">
        <f>'[1]normalized binned'!CK65</f>
        <v>21.090093546072321</v>
      </c>
      <c r="M64" s="38">
        <f>'[1]normalized binned'!CL65</f>
        <v>-14.562433022269033</v>
      </c>
      <c r="N64" s="38">
        <f>'[1]normalized binned'!CM65</f>
        <v>19.068867690967565</v>
      </c>
      <c r="O64" s="38">
        <f>'[1]normalized binned'!CN65</f>
        <v>-3.0007635151891101</v>
      </c>
      <c r="P64" s="38">
        <f>'[1]normalized binned'!CO65</f>
        <v>-10.0686822466857</v>
      </c>
      <c r="Q64" s="38">
        <f>'[1]normalized binned'!CP65</f>
        <v>5.1924849821607024</v>
      </c>
      <c r="R64" s="38">
        <f>'[1]normalized binned'!CQ65</f>
        <v>12.182369007401926</v>
      </c>
      <c r="S64" s="38">
        <f>'[1]normalized binned'!CR65</f>
        <v>-13.519185584135217</v>
      </c>
      <c r="T64" s="38">
        <f>'[1]normalized binned'!CS65</f>
        <v>-5.65893112728953</v>
      </c>
      <c r="U64" s="38">
        <f>'[1]normalized binned'!CT65</f>
        <v>-7.7895114625469164</v>
      </c>
      <c r="V64" s="38">
        <f>'[1]normalized binned'!CU65</f>
        <v>-13.182328613864099</v>
      </c>
      <c r="W64" s="38">
        <f>'[1]normalized binned'!CV65</f>
        <v>-8.231648253269972</v>
      </c>
      <c r="X64" s="38">
        <f>'[1]normalized binned'!CW65</f>
        <v>24.052012881118795</v>
      </c>
      <c r="Y64" s="38">
        <f>'[1]normalized binned'!CX65</f>
        <v>-20.320936573400338</v>
      </c>
      <c r="Z64" s="38">
        <f>'[1]normalized binned'!CY65</f>
        <v>10.18184670066848</v>
      </c>
      <c r="AA64" s="38">
        <f>'[1]normalized binned'!CZ65</f>
        <v>21.330483933809877</v>
      </c>
      <c r="AB64" s="38">
        <f>'[1]normalized binned'!DA65</f>
        <v>-17.997168336091754</v>
      </c>
      <c r="AC64" s="38">
        <f>'[1]normalized binned'!DB65</f>
        <v>-1.2209341018058335</v>
      </c>
      <c r="AD64" s="38">
        <f>'[1]normalized binned'!DC65</f>
        <v>21.796774576393506</v>
      </c>
      <c r="AE64" s="38">
        <f>'[1]normalized binned'!DD65</f>
        <v>-30.541765571715938</v>
      </c>
      <c r="AF64" s="39">
        <f>'[1]normalized binned'!DE65</f>
        <v>11.230348462823882</v>
      </c>
      <c r="AG64" s="39">
        <f>'[1]normalized binned'!DF65</f>
        <v>43.376638613321767</v>
      </c>
      <c r="AH64" s="39">
        <f>'[1]normalized binned'!DG65</f>
        <v>-20.97199671985619</v>
      </c>
      <c r="AI64" s="39">
        <f>'[1]normalized binned'!DH65</f>
        <v>-1.4201496020862201</v>
      </c>
      <c r="AJ64" s="39">
        <f>'[1]normalized binned'!DI65</f>
        <v>-16.507771425588384</v>
      </c>
      <c r="AK64" s="39">
        <f>'[1]normalized binned'!DJ65</f>
        <v>-11.790823687443321</v>
      </c>
      <c r="AL64" s="39">
        <f>'[1]normalized binned'!DK65</f>
        <v>25.99559284109155</v>
      </c>
      <c r="AM64" s="39">
        <f>'[1]normalized binned'!DL65</f>
        <v>29.189152246547707</v>
      </c>
      <c r="AN64" s="39">
        <f>'[1]normalized binned'!DM65</f>
        <v>-14.378090852786192</v>
      </c>
      <c r="AO64" s="39">
        <f>'[1]normalized binned'!DN65</f>
        <v>-0.4679280133570482</v>
      </c>
      <c r="AP64" s="39">
        <f>'[1]normalized binned'!DO65</f>
        <v>-4.7021938270442307</v>
      </c>
      <c r="AQ64" s="39">
        <f>'[1]normalized binned'!DP65</f>
        <v>9.2332025950156211</v>
      </c>
      <c r="AR64" s="39">
        <f>'[1]normalized binned'!DQ65</f>
        <v>-19.31733046388452</v>
      </c>
      <c r="AS64" s="39">
        <f>'[1]normalized binned'!DR65</f>
        <v>21.358999070915701</v>
      </c>
      <c r="AT64" s="39">
        <f>'[1]normalized binned'!DS65</f>
        <v>13.983476577285623</v>
      </c>
      <c r="AU64" s="39">
        <f>'[1]normalized binned'!DT65</f>
        <v>-3.0544673165623544</v>
      </c>
      <c r="AV64" s="39">
        <f>'[1]normalized binned'!DU65</f>
        <v>26.173424379009905</v>
      </c>
      <c r="AW64" s="39">
        <f>'[1]normalized binned'!DV65</f>
        <v>-30.326210991760046</v>
      </c>
      <c r="AX64" s="39">
        <f>'[1]normalized binned'!DW65</f>
        <v>29.937257041915938</v>
      </c>
      <c r="AY64" s="40">
        <f>'[1]normalized binned'!DX65</f>
        <v>13.831839478901989</v>
      </c>
      <c r="AZ64" s="40">
        <f>'[1]normalized binned'!DY65</f>
        <v>-28.471703616390428</v>
      </c>
      <c r="BA64" s="40">
        <f>'[1]normalized binned'!DZ65</f>
        <v>-62.67490435585281</v>
      </c>
      <c r="BB64" s="40">
        <f>'[1]normalized binned'!EA65</f>
        <v>44.639345067435215</v>
      </c>
      <c r="BC64" s="40">
        <f>'[1]normalized binned'!EB65</f>
        <v>-4.962843339171326</v>
      </c>
      <c r="BD64" s="40">
        <f>'[1]normalized binned'!EC65</f>
        <v>-12.240106066871753</v>
      </c>
      <c r="BE64" s="40">
        <f>'[1]normalized binned'!ED65</f>
        <v>11.87559858550493</v>
      </c>
      <c r="BF64" s="40">
        <f>'[1]normalized binned'!EE65</f>
        <v>-7.6972815524449567</v>
      </c>
    </row>
    <row r="65" spans="2:58" x14ac:dyDescent="0.25">
      <c r="B65" s="37">
        <f>'[1]normalized binned'!CA66</f>
        <v>-18.821715253433396</v>
      </c>
      <c r="C65" s="37">
        <f>'[1]normalized binned'!CB66</f>
        <v>-22.18165424627664</v>
      </c>
      <c r="D65" s="37">
        <f>'[1]normalized binned'!CC66</f>
        <v>-15.481816729638188</v>
      </c>
      <c r="E65" s="37">
        <f>'[1]normalized binned'!CD66</f>
        <v>-2.4378119013374984</v>
      </c>
      <c r="F65" s="37">
        <f>'[1]normalized binned'!CE66</f>
        <v>-3.1291016836022298</v>
      </c>
      <c r="G65" s="37">
        <f>'[1]normalized binned'!CF66</f>
        <v>-3.9081892633583935</v>
      </c>
      <c r="H65" s="37">
        <f>'[1]normalized binned'!CG66</f>
        <v>0.48165446480481577</v>
      </c>
      <c r="I65" s="37">
        <f>'[1]normalized binned'!CH66</f>
        <v>-2.2105326309942961</v>
      </c>
      <c r="J65" s="37">
        <f>'[1]normalized binned'!CI66</f>
        <v>12.043034955515417</v>
      </c>
      <c r="K65" s="37">
        <f>'[1]normalized binned'!CJ66</f>
        <v>-0.21641353707528665</v>
      </c>
      <c r="L65" s="37">
        <f>'[1]normalized binned'!CK66</f>
        <v>10.720564079244228</v>
      </c>
      <c r="M65" s="38">
        <f>'[1]normalized binned'!CL66</f>
        <v>-53.238865199461543</v>
      </c>
      <c r="N65" s="38">
        <f>'[1]normalized binned'!CM66</f>
        <v>20.613223510202033</v>
      </c>
      <c r="O65" s="38">
        <f>'[1]normalized binned'!CN66</f>
        <v>20.262709067297848</v>
      </c>
      <c r="P65" s="38">
        <f>'[1]normalized binned'!CO66</f>
        <v>-20.643569524987793</v>
      </c>
      <c r="Q65" s="38">
        <f>'[1]normalized binned'!CP66</f>
        <v>-14.508647469107325</v>
      </c>
      <c r="R65" s="38">
        <f>'[1]normalized binned'!CQ66</f>
        <v>33.171861290045875</v>
      </c>
      <c r="S65" s="38">
        <f>'[1]normalized binned'!CR66</f>
        <v>9.408431101797877</v>
      </c>
      <c r="T65" s="38">
        <f>'[1]normalized binned'!CS66</f>
        <v>-14.725200037027667</v>
      </c>
      <c r="U65" s="38">
        <f>'[1]normalized binned'!CT66</f>
        <v>6.8316298869708021</v>
      </c>
      <c r="V65" s="38">
        <f>'[1]normalized binned'!CU66</f>
        <v>-16.274015169361231</v>
      </c>
      <c r="W65" s="38">
        <f>'[1]normalized binned'!CV66</f>
        <v>-14.186334111989217</v>
      </c>
      <c r="X65" s="38">
        <f>'[1]normalized binned'!CW66</f>
        <v>25.864161105899313</v>
      </c>
      <c r="Y65" s="38">
        <f>'[1]normalized binned'!CX66</f>
        <v>-13.488786705290432</v>
      </c>
      <c r="Z65" s="38">
        <f>'[1]normalized binned'!CY66</f>
        <v>-12.158054355558557</v>
      </c>
      <c r="AA65" s="38">
        <f>'[1]normalized binned'!CZ66</f>
        <v>37.494706200261966</v>
      </c>
      <c r="AB65" s="38">
        <f>'[1]normalized binned'!DA66</f>
        <v>-6.0711496581876583</v>
      </c>
      <c r="AC65" s="38">
        <f>'[1]normalized binned'!DB66</f>
        <v>-15.048748147010983</v>
      </c>
      <c r="AD65" s="38">
        <f>'[1]normalized binned'!DC66</f>
        <v>40.090788787064838</v>
      </c>
      <c r="AE65" s="38">
        <f>'[1]normalized binned'!DD66</f>
        <v>-2.6694905333141654</v>
      </c>
      <c r="AF65" s="39">
        <f>'[1]normalized binned'!DE66</f>
        <v>24.429680016470627</v>
      </c>
      <c r="AG65" s="39">
        <f>'[1]normalized binned'!DF66</f>
        <v>44.794266069093851</v>
      </c>
      <c r="AH65" s="39">
        <f>'[1]normalized binned'!DG66</f>
        <v>-39.927095661273235</v>
      </c>
      <c r="AI65" s="39">
        <f>'[1]normalized binned'!DH66</f>
        <v>-9.7084453309679812</v>
      </c>
      <c r="AJ65" s="39">
        <f>'[1]normalized binned'!DI66</f>
        <v>-21.889406823924499</v>
      </c>
      <c r="AK65" s="39">
        <f>'[1]normalized binned'!DJ66</f>
        <v>-21.219929452671781</v>
      </c>
      <c r="AL65" s="39">
        <f>'[1]normalized binned'!DK66</f>
        <v>26.156515844643213</v>
      </c>
      <c r="AM65" s="39">
        <f>'[1]normalized binned'!DL66</f>
        <v>9.7098589729020812</v>
      </c>
      <c r="AN65" s="39">
        <f>'[1]normalized binned'!DM66</f>
        <v>-17.988221155527068</v>
      </c>
      <c r="AO65" s="39">
        <f>'[1]normalized binned'!DN66</f>
        <v>6.1330926597326423</v>
      </c>
      <c r="AP65" s="39">
        <f>'[1]normalized binned'!DO66</f>
        <v>14.009230538946506</v>
      </c>
      <c r="AQ65" s="39">
        <f>'[1]normalized binned'!DP66</f>
        <v>34.507925367173534</v>
      </c>
      <c r="AR65" s="39">
        <f>'[1]normalized binned'!DQ66</f>
        <v>-2.9526123995116413</v>
      </c>
      <c r="AS65" s="39">
        <f>'[1]normalized binned'!DR66</f>
        <v>-12.197975884136619</v>
      </c>
      <c r="AT65" s="39">
        <f>'[1]normalized binned'!DS66</f>
        <v>20.269473328882928</v>
      </c>
      <c r="AU65" s="39">
        <f>'[1]normalized binned'!DT66</f>
        <v>-13.692637415959622</v>
      </c>
      <c r="AV65" s="39">
        <f>'[1]normalized binned'!DU66</f>
        <v>35.396624178690651</v>
      </c>
      <c r="AW65" s="39">
        <f>'[1]normalized binned'!DV66</f>
        <v>-14.870354563187817</v>
      </c>
      <c r="AX65" s="39">
        <f>'[1]normalized binned'!DW66</f>
        <v>33.054773703067895</v>
      </c>
      <c r="AY65" s="40">
        <f>'[1]normalized binned'!DX66</f>
        <v>-15.485353762316981</v>
      </c>
      <c r="AZ65" s="40">
        <f>'[1]normalized binned'!DY66</f>
        <v>-21.319140690763664</v>
      </c>
      <c r="BA65" s="40">
        <f>'[1]normalized binned'!DZ66</f>
        <v>-19.052789040281581</v>
      </c>
      <c r="BB65" s="40">
        <f>'[1]normalized binned'!EA66</f>
        <v>43.835245147366258</v>
      </c>
      <c r="BC65" s="40">
        <f>'[1]normalized binned'!EB66</f>
        <v>-39.498377961223092</v>
      </c>
      <c r="BD65" s="40">
        <f>'[1]normalized binned'!EC66</f>
        <v>1.2808446189033933</v>
      </c>
      <c r="BE65" s="40">
        <f>'[1]normalized binned'!ED66</f>
        <v>20.679172768351808</v>
      </c>
      <c r="BF65" s="40">
        <f>'[1]normalized binned'!EE66</f>
        <v>-43.541953770862399</v>
      </c>
    </row>
    <row r="66" spans="2:58" x14ac:dyDescent="0.25">
      <c r="B66" s="37">
        <f>'[1]normalized binned'!CA67</f>
        <v>-25.113262643887211</v>
      </c>
      <c r="C66" s="37">
        <f>'[1]normalized binned'!CB67</f>
        <v>-2.76047348836047</v>
      </c>
      <c r="D66" s="37">
        <f>'[1]normalized binned'!CC67</f>
        <v>-2.2554152792086577</v>
      </c>
      <c r="E66" s="37">
        <f>'[1]normalized binned'!CD67</f>
        <v>27.943145986708959</v>
      </c>
      <c r="F66" s="37">
        <f>'[1]normalized binned'!CE67</f>
        <v>10.001651961194066</v>
      </c>
      <c r="G66" s="37">
        <f>'[1]normalized binned'!CF67</f>
        <v>9.4989097834497951</v>
      </c>
      <c r="H66" s="37">
        <f>'[1]normalized binned'!CG67</f>
        <v>-3.8070363878095024</v>
      </c>
      <c r="I66" s="37">
        <f>'[1]normalized binned'!CH67</f>
        <v>-5.9089637337073908</v>
      </c>
      <c r="J66" s="37">
        <f>'[1]normalized binned'!CI67</f>
        <v>-8.6214786803619408</v>
      </c>
      <c r="K66" s="37">
        <f>'[1]normalized binned'!CJ67</f>
        <v>-7.9367143134145559</v>
      </c>
      <c r="L66" s="37">
        <f>'[1]normalized binned'!CK67</f>
        <v>-10.770225738621212</v>
      </c>
      <c r="M66" s="38">
        <f>'[1]normalized binned'!CL67</f>
        <v>-71.327435277844444</v>
      </c>
      <c r="N66" s="38">
        <f>'[1]normalized binned'!CM67</f>
        <v>-3.1112440400103574</v>
      </c>
      <c r="O66" s="38">
        <f>'[1]normalized binned'!CN67</f>
        <v>32.385871611199086</v>
      </c>
      <c r="P66" s="38">
        <f>'[1]normalized binned'!CO67</f>
        <v>-22.05711594356514</v>
      </c>
      <c r="Q66" s="38">
        <f>'[1]normalized binned'!CP67</f>
        <v>-20.750623850610424</v>
      </c>
      <c r="R66" s="38">
        <f>'[1]normalized binned'!CQ67</f>
        <v>20.164580609848041</v>
      </c>
      <c r="S66" s="38">
        <f>'[1]normalized binned'!CR67</f>
        <v>4.4566479673514428</v>
      </c>
      <c r="T66" s="38">
        <f>'[1]normalized binned'!CS67</f>
        <v>7.3696399840645066</v>
      </c>
      <c r="U66" s="38">
        <f>'[1]normalized binned'!CT67</f>
        <v>16.391233051327074</v>
      </c>
      <c r="V66" s="38">
        <f>'[1]normalized binned'!CU67</f>
        <v>-17.962814072511033</v>
      </c>
      <c r="W66" s="38">
        <f>'[1]normalized binned'!CV67</f>
        <v>-19.322878202355906</v>
      </c>
      <c r="X66" s="38">
        <f>'[1]normalized binned'!CW67</f>
        <v>-7.4709858816809032</v>
      </c>
      <c r="Y66" s="38">
        <f>'[1]normalized binned'!CX67</f>
        <v>15.024178923790346</v>
      </c>
      <c r="Z66" s="38">
        <f>'[1]normalized binned'!CY67</f>
        <v>-10.406624801699072</v>
      </c>
      <c r="AA66" s="38">
        <f>'[1]normalized binned'!CZ67</f>
        <v>37.541887122041139</v>
      </c>
      <c r="AB66" s="38">
        <f>'[1]normalized binned'!DA67</f>
        <v>-3.9309598228420035</v>
      </c>
      <c r="AC66" s="38">
        <f>'[1]normalized binned'!DB67</f>
        <v>-11.476964926377576</v>
      </c>
      <c r="AD66" s="38">
        <f>'[1]normalized binned'!DC67</f>
        <v>37.383913649225462</v>
      </c>
      <c r="AE66" s="38">
        <f>'[1]normalized binned'!DD67</f>
        <v>12.429708106711034</v>
      </c>
      <c r="AF66" s="39">
        <f>'[1]normalized binned'!DE67</f>
        <v>33.456471778580642</v>
      </c>
      <c r="AG66" s="39">
        <f>'[1]normalized binned'!DF67</f>
        <v>10.311379158768736</v>
      </c>
      <c r="AH66" s="39">
        <f>'[1]normalized binned'!DG67</f>
        <v>-36.000686088942018</v>
      </c>
      <c r="AI66" s="39">
        <f>'[1]normalized binned'!DH67</f>
        <v>-3.1608036077024591</v>
      </c>
      <c r="AJ66" s="39">
        <f>'[1]normalized binned'!DI67</f>
        <v>-44.662414070847809</v>
      </c>
      <c r="AK66" s="39">
        <f>'[1]normalized binned'!DJ67</f>
        <v>-17.319617345413977</v>
      </c>
      <c r="AL66" s="39">
        <f>'[1]normalized binned'!DK67</f>
        <v>1.5950109281936851</v>
      </c>
      <c r="AM66" s="39">
        <f>'[1]normalized binned'!DL67</f>
        <v>-19.641770387450496</v>
      </c>
      <c r="AN66" s="39">
        <f>'[1]normalized binned'!DM67</f>
        <v>-13.218800932580713</v>
      </c>
      <c r="AO66" s="39">
        <f>'[1]normalized binned'!DN67</f>
        <v>2.2192854150363632</v>
      </c>
      <c r="AP66" s="39">
        <f>'[1]normalized binned'!DO67</f>
        <v>11.108393698820498</v>
      </c>
      <c r="AQ66" s="39">
        <f>'[1]normalized binned'!DP67</f>
        <v>45.950049624185688</v>
      </c>
      <c r="AR66" s="39">
        <f>'[1]normalized binned'!DQ67</f>
        <v>-5.7247269302221868</v>
      </c>
      <c r="AS66" s="39">
        <f>'[1]normalized binned'!DR67</f>
        <v>-16.439421855519495</v>
      </c>
      <c r="AT66" s="39">
        <f>'[1]normalized binned'!DS67</f>
        <v>-2.4560836676714892</v>
      </c>
      <c r="AU66" s="39">
        <f>'[1]normalized binned'!DT67</f>
        <v>-21.125197368692582</v>
      </c>
      <c r="AV66" s="39">
        <f>'[1]normalized binned'!DU67</f>
        <v>25.771290530321057</v>
      </c>
      <c r="AW66" s="39">
        <f>'[1]normalized binned'!DV67</f>
        <v>2.347296303351984</v>
      </c>
      <c r="AX66" s="39">
        <f>'[1]normalized binned'!DW67</f>
        <v>36.419186883770401</v>
      </c>
      <c r="AY66" s="40">
        <f>'[1]normalized binned'!DX67</f>
        <v>-45.925614751247032</v>
      </c>
      <c r="AZ66" s="40">
        <f>'[1]normalized binned'!DY67</f>
        <v>1.0946331738807207</v>
      </c>
      <c r="BA66" s="40">
        <f>'[1]normalized binned'!DZ67</f>
        <v>-38.054643458363103</v>
      </c>
      <c r="BB66" s="40">
        <f>'[1]normalized binned'!EA67</f>
        <v>37.615337585732959</v>
      </c>
      <c r="BC66" s="40">
        <f>'[1]normalized binned'!EB67</f>
        <v>-25.065534383956589</v>
      </c>
      <c r="BD66" s="40">
        <f>'[1]normalized binned'!EC67</f>
        <v>47.68826915083698</v>
      </c>
      <c r="BE66" s="40">
        <f>'[1]normalized binned'!ED67</f>
        <v>-6.6586819234936252</v>
      </c>
      <c r="BF66" s="40">
        <f>'[1]normalized binned'!EE67</f>
        <v>-16.873192451437529</v>
      </c>
    </row>
    <row r="67" spans="2:58" x14ac:dyDescent="0.25">
      <c r="B67" s="37">
        <f>'[1]normalized binned'!CA68</f>
        <v>-30.432391264781185</v>
      </c>
      <c r="C67" s="37">
        <f>'[1]normalized binned'!CB68</f>
        <v>27.157624607954656</v>
      </c>
      <c r="D67" s="37">
        <f>'[1]normalized binned'!CC68</f>
        <v>-4.4836702565847242</v>
      </c>
      <c r="E67" s="37">
        <f>'[1]normalized binned'!CD68</f>
        <v>18.065415725511425</v>
      </c>
      <c r="F67" s="37">
        <f>'[1]normalized binned'!CE68</f>
        <v>10.041609818612157</v>
      </c>
      <c r="G67" s="37">
        <f>'[1]normalized binned'!CF68</f>
        <v>-4.884382797503239</v>
      </c>
      <c r="H67" s="37">
        <f>'[1]normalized binned'!CG68</f>
        <v>-14.446996780088606</v>
      </c>
      <c r="I67" s="37">
        <f>'[1]normalized binned'!CH68</f>
        <v>-28.02629738011014</v>
      </c>
      <c r="J67" s="37">
        <f>'[1]normalized binned'!CI68</f>
        <v>4.47596037077186</v>
      </c>
      <c r="K67" s="37">
        <f>'[1]normalized binned'!CJ68</f>
        <v>22.724411312003507</v>
      </c>
      <c r="L67" s="37">
        <f>'[1]normalized binned'!CK68</f>
        <v>-17.464431680209241</v>
      </c>
      <c r="M67" s="38">
        <f>'[1]normalized binned'!CL68</f>
        <v>-81.377665864246481</v>
      </c>
      <c r="N67" s="38">
        <f>'[1]normalized binned'!CM68</f>
        <v>-5.5077904509324584</v>
      </c>
      <c r="O67" s="38">
        <f>'[1]normalized binned'!CN68</f>
        <v>35.623323209375123</v>
      </c>
      <c r="P67" s="38">
        <f>'[1]normalized binned'!CO68</f>
        <v>-16.151829821915815</v>
      </c>
      <c r="Q67" s="38">
        <f>'[1]normalized binned'!CP68</f>
        <v>6.3611753151529911</v>
      </c>
      <c r="R67" s="38">
        <f>'[1]normalized binned'!CQ68</f>
        <v>37.489203908185537</v>
      </c>
      <c r="S67" s="38">
        <f>'[1]normalized binned'!CR68</f>
        <v>-1.0924436215056768</v>
      </c>
      <c r="T67" s="38">
        <f>'[1]normalized binned'!CS68</f>
        <v>17.552409292279268</v>
      </c>
      <c r="U67" s="38">
        <f>'[1]normalized binned'!CT68</f>
        <v>11.990716832661462</v>
      </c>
      <c r="V67" s="38">
        <f>'[1]normalized binned'!CU68</f>
        <v>-19.501511994667965</v>
      </c>
      <c r="W67" s="38">
        <f>'[1]normalized binned'!CV68</f>
        <v>-15.353236764800934</v>
      </c>
      <c r="X67" s="38">
        <f>'[1]normalized binned'!CW68</f>
        <v>8.3897630451720229</v>
      </c>
      <c r="Y67" s="38">
        <f>'[1]normalized binned'!CX68</f>
        <v>1.3163620423423268</v>
      </c>
      <c r="Z67" s="38">
        <f>'[1]normalized binned'!CY68</f>
        <v>8.5026373379357949</v>
      </c>
      <c r="AA67" s="38">
        <f>'[1]normalized binned'!CZ68</f>
        <v>22.864316342785827</v>
      </c>
      <c r="AB67" s="38">
        <f>'[1]normalized binned'!DA68</f>
        <v>5.0261885986627268</v>
      </c>
      <c r="AC67" s="38">
        <f>'[1]normalized binned'!DB68</f>
        <v>-1.0525783543998226</v>
      </c>
      <c r="AD67" s="38">
        <f>'[1]normalized binned'!DC68</f>
        <v>36.923813499202453</v>
      </c>
      <c r="AE67" s="38">
        <f>'[1]normalized binned'!DD68</f>
        <v>27.10118020156246</v>
      </c>
      <c r="AF67" s="39">
        <f>'[1]normalized binned'!DE68</f>
        <v>46.83704161898654</v>
      </c>
      <c r="AG67" s="39">
        <f>'[1]normalized binned'!DF68</f>
        <v>7.522029872970486</v>
      </c>
      <c r="AH67" s="39">
        <f>'[1]normalized binned'!DG68</f>
        <v>-24.257453557586985</v>
      </c>
      <c r="AI67" s="39">
        <f>'[1]normalized binned'!DH68</f>
        <v>23.27455134780794</v>
      </c>
      <c r="AJ67" s="39">
        <f>'[1]normalized binned'!DI68</f>
        <v>-2.2430938025423415</v>
      </c>
      <c r="AK67" s="39">
        <f>'[1]normalized binned'!DJ68</f>
        <v>-17.496373320659661</v>
      </c>
      <c r="AL67" s="39">
        <f>'[1]normalized binned'!DK68</f>
        <v>-11.905488619783419</v>
      </c>
      <c r="AM67" s="39">
        <f>'[1]normalized binned'!DL68</f>
        <v>-5.224683215727616</v>
      </c>
      <c r="AN67" s="39">
        <f>'[1]normalized binned'!DM68</f>
        <v>-19.913002539480825</v>
      </c>
      <c r="AO67" s="39">
        <f>'[1]normalized binned'!DN68</f>
        <v>-12.05793976342297</v>
      </c>
      <c r="AP67" s="39">
        <f>'[1]normalized binned'!DO68</f>
        <v>-6.6058039496116168</v>
      </c>
      <c r="AQ67" s="39">
        <f>'[1]normalized binned'!DP68</f>
        <v>56.817694473456413</v>
      </c>
      <c r="AR67" s="39">
        <f>'[1]normalized binned'!DQ68</f>
        <v>6.5881778061382512</v>
      </c>
      <c r="AS67" s="39">
        <f>'[1]normalized binned'!DR68</f>
        <v>-9.4875303589384981</v>
      </c>
      <c r="AT67" s="39">
        <f>'[1]normalized binned'!DS68</f>
        <v>14.494552222383064</v>
      </c>
      <c r="AU67" s="39">
        <f>'[1]normalized binned'!DT68</f>
        <v>-24.227116539876807</v>
      </c>
      <c r="AV67" s="39">
        <f>'[1]normalized binned'!DU68</f>
        <v>17.334057710484071</v>
      </c>
      <c r="AW67" s="39">
        <f>'[1]normalized binned'!DV68</f>
        <v>0.20619916342290048</v>
      </c>
      <c r="AX67" s="39">
        <f>'[1]normalized binned'!DW68</f>
        <v>14.078220922114207</v>
      </c>
      <c r="AY67" s="40">
        <f>'[1]normalized binned'!DX68</f>
        <v>-36.132443708554611</v>
      </c>
      <c r="AZ67" s="40">
        <f>'[1]normalized binned'!DY68</f>
        <v>-25.266889885661147</v>
      </c>
      <c r="BA67" s="40">
        <f>'[1]normalized binned'!DZ68</f>
        <v>3.368806269584693</v>
      </c>
      <c r="BB67" s="40">
        <f>'[1]normalized binned'!EA68</f>
        <v>34.724573372411889</v>
      </c>
      <c r="BC67" s="40">
        <f>'[1]normalized binned'!EB68</f>
        <v>-24.917608459606086</v>
      </c>
      <c r="BD67" s="40">
        <f>'[1]normalized binned'!EC68</f>
        <v>48.620377146671679</v>
      </c>
      <c r="BE67" s="40">
        <f>'[1]normalized binned'!ED68</f>
        <v>-12.362486206346952</v>
      </c>
      <c r="BF67" s="40">
        <f>'[1]normalized binned'!EE68</f>
        <v>-0.92656575568606792</v>
      </c>
    </row>
    <row r="68" spans="2:58" x14ac:dyDescent="0.25">
      <c r="B68" s="37">
        <f>'[1]normalized binned'!CA69</f>
        <v>-8.9566000321759969</v>
      </c>
      <c r="C68" s="37">
        <f>'[1]normalized binned'!CB69</f>
        <v>29.961086628973074</v>
      </c>
      <c r="D68" s="37">
        <f>'[1]normalized binned'!CC69</f>
        <v>-1.3115459915707561</v>
      </c>
      <c r="E68" s="37">
        <f>'[1]normalized binned'!CD69</f>
        <v>17.632867353985556</v>
      </c>
      <c r="F68" s="37">
        <f>'[1]normalized binned'!CE69</f>
        <v>13.668620872832255</v>
      </c>
      <c r="G68" s="37">
        <f>'[1]normalized binned'!CF69</f>
        <v>-0.90043036612746918</v>
      </c>
      <c r="H68" s="37">
        <f>'[1]normalized binned'!CG69</f>
        <v>-29.997594506671692</v>
      </c>
      <c r="I68" s="37">
        <f>'[1]normalized binned'!CH69</f>
        <v>-26.159346168822008</v>
      </c>
      <c r="J68" s="37">
        <f>'[1]normalized binned'!CI69</f>
        <v>-3.0327696042092551</v>
      </c>
      <c r="K68" s="37">
        <f>'[1]normalized binned'!CJ69</f>
        <v>40.596875388501765</v>
      </c>
      <c r="L68" s="37">
        <f>'[1]normalized binned'!CK69</f>
        <v>-22.299867796517763</v>
      </c>
      <c r="M68" s="38">
        <f>'[1]normalized binned'!CL69</f>
        <v>-63.11386572423735</v>
      </c>
      <c r="N68" s="38">
        <f>'[1]normalized binned'!CM69</f>
        <v>-0.41459314227453703</v>
      </c>
      <c r="O68" s="38">
        <f>'[1]normalized binned'!CN69</f>
        <v>21.248590370537517</v>
      </c>
      <c r="P68" s="38">
        <f>'[1]normalized binned'!CO69</f>
        <v>0.87701668663283294</v>
      </c>
      <c r="Q68" s="38">
        <f>'[1]normalized binned'!CP69</f>
        <v>11.956594222468839</v>
      </c>
      <c r="R68" s="38">
        <f>'[1]normalized binned'!CQ69</f>
        <v>31.027349063059464</v>
      </c>
      <c r="S68" s="38">
        <f>'[1]normalized binned'!CR69</f>
        <v>-8.5621112002360018</v>
      </c>
      <c r="T68" s="38">
        <f>'[1]normalized binned'!CS69</f>
        <v>28.186770660516586</v>
      </c>
      <c r="U68" s="38">
        <f>'[1]normalized binned'!CT69</f>
        <v>14.554637166051336</v>
      </c>
      <c r="V68" s="38">
        <f>'[1]normalized binned'!CU69</f>
        <v>14.192561303651054</v>
      </c>
      <c r="W68" s="38">
        <f>'[1]normalized binned'!CV69</f>
        <v>-26.186989186612411</v>
      </c>
      <c r="X68" s="38">
        <f>'[1]normalized binned'!CW69</f>
        <v>18.593905369140316</v>
      </c>
      <c r="Y68" s="38">
        <f>'[1]normalized binned'!CX69</f>
        <v>-3.3409166387393974</v>
      </c>
      <c r="Z68" s="38">
        <f>'[1]normalized binned'!CY69</f>
        <v>4.0482943535259936</v>
      </c>
      <c r="AA68" s="38">
        <f>'[1]normalized binned'!CZ69</f>
        <v>17.593637719793943</v>
      </c>
      <c r="AB68" s="38">
        <f>'[1]normalized binned'!DA69</f>
        <v>2.9779002451176475</v>
      </c>
      <c r="AC68" s="38">
        <f>'[1]normalized binned'!DB69</f>
        <v>1.9365833161594139</v>
      </c>
      <c r="AD68" s="38">
        <f>'[1]normalized binned'!DC69</f>
        <v>7.6598499081692255</v>
      </c>
      <c r="AE68" s="38">
        <f>'[1]normalized binned'!DD69</f>
        <v>-14.925653653319339</v>
      </c>
      <c r="AF68" s="39">
        <f>'[1]normalized binned'!DE69</f>
        <v>24.308662383181559</v>
      </c>
      <c r="AG68" s="39">
        <f>'[1]normalized binned'!DF69</f>
        <v>9.5970837112314875</v>
      </c>
      <c r="AH68" s="39">
        <f>'[1]normalized binned'!DG69</f>
        <v>-28.824291877361606</v>
      </c>
      <c r="AI68" s="39">
        <f>'[1]normalized binned'!DH69</f>
        <v>21.616109871902438</v>
      </c>
      <c r="AJ68" s="39">
        <f>'[1]normalized binned'!DI69</f>
        <v>1.4044724366903161</v>
      </c>
      <c r="AK68" s="39">
        <f>'[1]normalized binned'!DJ69</f>
        <v>-9.5779740118892267</v>
      </c>
      <c r="AL68" s="39">
        <f>'[1]normalized binned'!DK69</f>
        <v>4.7107517211900101</v>
      </c>
      <c r="AM68" s="39">
        <f>'[1]normalized binned'!DL69</f>
        <v>8.4453210950653226</v>
      </c>
      <c r="AN68" s="39">
        <f>'[1]normalized binned'!DM69</f>
        <v>-24.75244090662369</v>
      </c>
      <c r="AO68" s="39">
        <f>'[1]normalized binned'!DN69</f>
        <v>-5.4702394469249951</v>
      </c>
      <c r="AP68" s="39">
        <f>'[1]normalized binned'!DO69</f>
        <v>-9.7966786861370121</v>
      </c>
      <c r="AQ68" s="39">
        <f>'[1]normalized binned'!DP69</f>
        <v>26.54299171255666</v>
      </c>
      <c r="AR68" s="39">
        <f>'[1]normalized binned'!DQ69</f>
        <v>-3.7072893363698491E-2</v>
      </c>
      <c r="AS68" s="39">
        <f>'[1]normalized binned'!DR69</f>
        <v>-8.1869012226382836</v>
      </c>
      <c r="AT68" s="39">
        <f>'[1]normalized binned'!DS69</f>
        <v>2.4921359285294806</v>
      </c>
      <c r="AU68" s="39">
        <f>'[1]normalized binned'!DT69</f>
        <v>-16.916146776661957</v>
      </c>
      <c r="AV68" s="39">
        <f>'[1]normalized binned'!DU69</f>
        <v>21.941867771440005</v>
      </c>
      <c r="AW68" s="39">
        <f>'[1]normalized binned'!DV69</f>
        <v>26.390580601160661</v>
      </c>
      <c r="AX68" s="39">
        <f>'[1]normalized binned'!DW69</f>
        <v>5.9833292469357877</v>
      </c>
      <c r="AY68" s="40">
        <f>'[1]normalized binned'!DX69</f>
        <v>-5.9375236486939587</v>
      </c>
      <c r="AZ68" s="40">
        <f>'[1]normalized binned'!DY69</f>
        <v>-19.694356296317473</v>
      </c>
      <c r="BA68" s="40">
        <f>'[1]normalized binned'!DZ69</f>
        <v>9.7762079354961546</v>
      </c>
      <c r="BB68" s="40">
        <f>'[1]normalized binned'!EA69</f>
        <v>68.238905399129905</v>
      </c>
      <c r="BC68" s="40">
        <f>'[1]normalized binned'!EB69</f>
        <v>-2.9723304588643273</v>
      </c>
      <c r="BD68" s="40">
        <f>'[1]normalized binned'!EC69</f>
        <v>12.973478449094396</v>
      </c>
      <c r="BE68" s="40">
        <f>'[1]normalized binned'!ED69</f>
        <v>-9.7454196700466387</v>
      </c>
      <c r="BF68" s="40">
        <f>'[1]normalized binned'!EE69</f>
        <v>-27.671306803214218</v>
      </c>
    </row>
    <row r="69" spans="2:58" x14ac:dyDescent="0.25">
      <c r="B69" s="37">
        <f>'[1]normalized binned'!CA70</f>
        <v>2.0130326325782448</v>
      </c>
      <c r="C69" s="37">
        <f>'[1]normalized binned'!CB70</f>
        <v>30.444792049624031</v>
      </c>
      <c r="D69" s="37">
        <f>'[1]normalized binned'!CC70</f>
        <v>-15.890670207586068</v>
      </c>
      <c r="E69" s="37">
        <f>'[1]normalized binned'!CD70</f>
        <v>-12.910884483364349</v>
      </c>
      <c r="F69" s="37">
        <f>'[1]normalized binned'!CE70</f>
        <v>-35.361775944370983</v>
      </c>
      <c r="G69" s="37">
        <f>'[1]normalized binned'!CF70</f>
        <v>-14.566263026079639</v>
      </c>
      <c r="H69" s="37">
        <f>'[1]normalized binned'!CG70</f>
        <v>-18.573575265860025</v>
      </c>
      <c r="I69" s="37">
        <f>'[1]normalized binned'!CH70</f>
        <v>-36.372829248121249</v>
      </c>
      <c r="J69" s="37">
        <f>'[1]normalized binned'!CI70</f>
        <v>4.1184337227106518</v>
      </c>
      <c r="K69" s="37">
        <f>'[1]normalized binned'!CJ70</f>
        <v>35.312977546622633</v>
      </c>
      <c r="L69" s="37">
        <f>'[1]normalized binned'!CK70</f>
        <v>20.500532419521871</v>
      </c>
      <c r="M69" s="38">
        <f>'[1]normalized binned'!CL70</f>
        <v>-50.502391530377963</v>
      </c>
      <c r="N69" s="38">
        <f>'[1]normalized binned'!CM70</f>
        <v>35.612124680782287</v>
      </c>
      <c r="O69" s="38">
        <f>'[1]normalized binned'!CN70</f>
        <v>-11.07960311798165</v>
      </c>
      <c r="P69" s="38">
        <f>'[1]normalized binned'!CO70</f>
        <v>6.1499165209451023</v>
      </c>
      <c r="Q69" s="38">
        <f>'[1]normalized binned'!CP70</f>
        <v>13.922827883714639</v>
      </c>
      <c r="R69" s="38">
        <f>'[1]normalized binned'!CQ70</f>
        <v>24.563928322097322</v>
      </c>
      <c r="S69" s="38">
        <f>'[1]normalized binned'!CR70</f>
        <v>-7.6265817414351753</v>
      </c>
      <c r="T69" s="38">
        <f>'[1]normalized binned'!CS70</f>
        <v>3.922557153604032</v>
      </c>
      <c r="U69" s="38">
        <f>'[1]normalized binned'!CT70</f>
        <v>17.327361105544881</v>
      </c>
      <c r="V69" s="38">
        <f>'[1]normalized binned'!CU70</f>
        <v>20.417986696609223</v>
      </c>
      <c r="W69" s="38">
        <f>'[1]normalized binned'!CV70</f>
        <v>-17.879089587336207</v>
      </c>
      <c r="X69" s="38">
        <f>'[1]normalized binned'!CW70</f>
        <v>23.981489232869492</v>
      </c>
      <c r="Y69" s="38">
        <f>'[1]normalized binned'!CX70</f>
        <v>-19.156991589813504</v>
      </c>
      <c r="Z69" s="38">
        <f>'[1]normalized binned'!CY70</f>
        <v>1.3393387729370108</v>
      </c>
      <c r="AA69" s="38">
        <f>'[1]normalized binned'!CZ70</f>
        <v>34.65391756836781</v>
      </c>
      <c r="AB69" s="38">
        <f>'[1]normalized binned'!DA70</f>
        <v>0.14213061927956142</v>
      </c>
      <c r="AC69" s="38">
        <f>'[1]normalized binned'!DB70</f>
        <v>-4.806166590301518</v>
      </c>
      <c r="AD69" s="38">
        <f>'[1]normalized binned'!DC70</f>
        <v>24.531665951520271</v>
      </c>
      <c r="AE69" s="38">
        <f>'[1]normalized binned'!DD70</f>
        <v>-6.7303082810075479</v>
      </c>
      <c r="AF69" s="39">
        <f>'[1]normalized binned'!DE70</f>
        <v>30.517546479197403</v>
      </c>
      <c r="AG69" s="39">
        <f>'[1]normalized binned'!DF70</f>
        <v>23.598867716315734</v>
      </c>
      <c r="AH69" s="39">
        <f>'[1]normalized binned'!DG70</f>
        <v>-23.888834980634016</v>
      </c>
      <c r="AI69" s="39">
        <f>'[1]normalized binned'!DH70</f>
        <v>27.519447235696106</v>
      </c>
      <c r="AJ69" s="39">
        <f>'[1]normalized binned'!DI70</f>
        <v>0.21128841134435561</v>
      </c>
      <c r="AK69" s="39">
        <f>'[1]normalized binned'!DJ70</f>
        <v>-4.8662680206668893</v>
      </c>
      <c r="AL69" s="39">
        <f>'[1]normalized binned'!DK70</f>
        <v>24.200439709943357</v>
      </c>
      <c r="AM69" s="39">
        <f>'[1]normalized binned'!DL70</f>
        <v>0.93603677579838995</v>
      </c>
      <c r="AN69" s="39">
        <f>'[1]normalized binned'!DM70</f>
        <v>-24.311340465268312</v>
      </c>
      <c r="AO69" s="39">
        <f>'[1]normalized binned'!DN70</f>
        <v>-9.4035972076036298</v>
      </c>
      <c r="AP69" s="39">
        <f>'[1]normalized binned'!DO70</f>
        <v>0.1666329472810967</v>
      </c>
      <c r="AQ69" s="39">
        <f>'[1]normalized binned'!DP70</f>
        <v>13.12789117571252</v>
      </c>
      <c r="AR69" s="39">
        <f>'[1]normalized binned'!DQ70</f>
        <v>-1.9281849639959521</v>
      </c>
      <c r="AS69" s="39">
        <f>'[1]normalized binned'!DR70</f>
        <v>3.0893894747626192</v>
      </c>
      <c r="AT69" s="39">
        <f>'[1]normalized binned'!DS70</f>
        <v>9.5081330858827773</v>
      </c>
      <c r="AU69" s="39">
        <f>'[1]normalized binned'!DT70</f>
        <v>-0.27978218226191487</v>
      </c>
      <c r="AV69" s="39">
        <f>'[1]normalized binned'!DU70</f>
        <v>21.245894632383926</v>
      </c>
      <c r="AW69" s="39">
        <f>'[1]normalized binned'!DV70</f>
        <v>20.98426962816691</v>
      </c>
      <c r="AX69" s="39">
        <f>'[1]normalized binned'!DW70</f>
        <v>-7.893710607202066</v>
      </c>
      <c r="AY69" s="40">
        <f>'[1]normalized binned'!DX70</f>
        <v>-0.11004952526330432</v>
      </c>
      <c r="AZ69" s="40">
        <f>'[1]normalized binned'!DY70</f>
        <v>-33.079065998817846</v>
      </c>
      <c r="BA69" s="40">
        <f>'[1]normalized binned'!DZ70</f>
        <v>46.09139065480332</v>
      </c>
      <c r="BB69" s="40">
        <f>'[1]normalized binned'!EA70</f>
        <v>47.777828858357708</v>
      </c>
      <c r="BC69" s="40">
        <f>'[1]normalized binned'!EB70</f>
        <v>5.327849687738575</v>
      </c>
      <c r="BD69" s="40">
        <f>'[1]normalized binned'!EC70</f>
        <v>-3.5505504396292529</v>
      </c>
      <c r="BE69" s="40">
        <f>'[1]normalized binned'!ED70</f>
        <v>-11.863530033852614</v>
      </c>
      <c r="BF69" s="40">
        <f>'[1]normalized binned'!EE70</f>
        <v>-58.400669133460305</v>
      </c>
    </row>
    <row r="70" spans="2:58" x14ac:dyDescent="0.25">
      <c r="B70" s="37">
        <f>'[1]normalized binned'!CA71</f>
        <v>18.215102981455431</v>
      </c>
      <c r="C70" s="37">
        <f>'[1]normalized binned'!CB71</f>
        <v>14.491643474559751</v>
      </c>
      <c r="D70" s="37">
        <f>'[1]normalized binned'!CC71</f>
        <v>-5.4462354047813806</v>
      </c>
      <c r="E70" s="37">
        <f>'[1]normalized binned'!CD71</f>
        <v>3.0543435812934305</v>
      </c>
      <c r="F70" s="37">
        <f>'[1]normalized binned'!CE71</f>
        <v>-29.825482652148015</v>
      </c>
      <c r="G70" s="37">
        <f>'[1]normalized binned'!CF71</f>
        <v>-11.93341752254176</v>
      </c>
      <c r="H70" s="37">
        <f>'[1]normalized binned'!CG71</f>
        <v>-19.581571910244161</v>
      </c>
      <c r="I70" s="37">
        <f>'[1]normalized binned'!CH71</f>
        <v>-37.970267040496317</v>
      </c>
      <c r="J70" s="37">
        <f>'[1]normalized binned'!CI71</f>
        <v>-10.309238506041272</v>
      </c>
      <c r="K70" s="37">
        <f>'[1]normalized binned'!CJ71</f>
        <v>7.2086695003689156</v>
      </c>
      <c r="L70" s="37">
        <f>'[1]normalized binned'!CK71</f>
        <v>23.500622003680874</v>
      </c>
      <c r="M70" s="38">
        <f>'[1]normalized binned'!CL71</f>
        <v>-18.289738476589928</v>
      </c>
      <c r="N70" s="38">
        <f>'[1]normalized binned'!CM71</f>
        <v>47.481235500961482</v>
      </c>
      <c r="O70" s="38">
        <f>'[1]normalized binned'!CN71</f>
        <v>-23.201454879019341</v>
      </c>
      <c r="P70" s="38">
        <f>'[1]normalized binned'!CO71</f>
        <v>8.9212125160975493</v>
      </c>
      <c r="Q70" s="38">
        <f>'[1]normalized binned'!CP71</f>
        <v>1.94541092571479</v>
      </c>
      <c r="R70" s="38">
        <f>'[1]normalized binned'!CQ71</f>
        <v>25.793995737771823</v>
      </c>
      <c r="S70" s="38">
        <f>'[1]normalized binned'!CR71</f>
        <v>-15.158107819973878</v>
      </c>
      <c r="T70" s="38">
        <f>'[1]normalized binned'!CS71</f>
        <v>-16.670554570679474</v>
      </c>
      <c r="U70" s="38">
        <f>'[1]normalized binned'!CT71</f>
        <v>26.275538838849155</v>
      </c>
      <c r="V70" s="38">
        <f>'[1]normalized binned'!CU71</f>
        <v>17.063802203805068</v>
      </c>
      <c r="W70" s="38">
        <f>'[1]normalized binned'!CV71</f>
        <v>1.7850457110426217</v>
      </c>
      <c r="X70" s="38">
        <f>'[1]normalized binned'!CW71</f>
        <v>11.992426117786509</v>
      </c>
      <c r="Y70" s="38">
        <f>'[1]normalized binned'!CX71</f>
        <v>-9.7078482755601438</v>
      </c>
      <c r="Z70" s="38">
        <f>'[1]normalized binned'!CY71</f>
        <v>-26.048798825955089</v>
      </c>
      <c r="AA70" s="38">
        <f>'[1]normalized binned'!CZ71</f>
        <v>43.702567672243667</v>
      </c>
      <c r="AB70" s="38">
        <f>'[1]normalized binned'!DA71</f>
        <v>6.9781865779644257</v>
      </c>
      <c r="AC70" s="38">
        <f>'[1]normalized binned'!DB71</f>
        <v>16.685893032367737</v>
      </c>
      <c r="AD70" s="38">
        <f>'[1]normalized binned'!DC71</f>
        <v>22.210160687507084</v>
      </c>
      <c r="AE70" s="38">
        <f>'[1]normalized binned'!DD71</f>
        <v>-16.250458112595187</v>
      </c>
      <c r="AF70" s="39">
        <f>'[1]normalized binned'!DE71</f>
        <v>34.818705366044433</v>
      </c>
      <c r="AG70" s="39">
        <f>'[1]normalized binned'!DF71</f>
        <v>32.530802012315604</v>
      </c>
      <c r="AH70" s="39">
        <f>'[1]normalized binned'!DG71</f>
        <v>-12.268545176075747</v>
      </c>
      <c r="AI70" s="39">
        <f>'[1]normalized binned'!DH71</f>
        <v>14.714624431747993</v>
      </c>
      <c r="AJ70" s="39">
        <f>'[1]normalized binned'!DI71</f>
        <v>0.62349449246830935</v>
      </c>
      <c r="AK70" s="39">
        <f>'[1]normalized binned'!DJ71</f>
        <v>-2.5634010120607038</v>
      </c>
      <c r="AL70" s="39">
        <f>'[1]normalized binned'!DK71</f>
        <v>5.5679677330066468</v>
      </c>
      <c r="AM70" s="39">
        <f>'[1]normalized binned'!DL71</f>
        <v>-8.7827996610888928</v>
      </c>
      <c r="AN70" s="39">
        <f>'[1]normalized binned'!DM71</f>
        <v>-24.035458863494114</v>
      </c>
      <c r="AO70" s="39">
        <f>'[1]normalized binned'!DN71</f>
        <v>-8.8584239396896542</v>
      </c>
      <c r="AP70" s="39">
        <f>'[1]normalized binned'!DO71</f>
        <v>0.25766353795012265</v>
      </c>
      <c r="AQ70" s="39">
        <f>'[1]normalized binned'!DP71</f>
        <v>-7.476057737391482</v>
      </c>
      <c r="AR70" s="39">
        <f>'[1]normalized binned'!DQ71</f>
        <v>10.734531148783717</v>
      </c>
      <c r="AS70" s="39">
        <f>'[1]normalized binned'!DR71</f>
        <v>-17.242605347257697</v>
      </c>
      <c r="AT70" s="39">
        <f>'[1]normalized binned'!DS71</f>
        <v>-9.2421240051186029</v>
      </c>
      <c r="AU70" s="39">
        <f>'[1]normalized binned'!DT71</f>
        <v>11.507676286309811</v>
      </c>
      <c r="AV70" s="39">
        <f>'[1]normalized binned'!DU71</f>
        <v>15.840599710010194</v>
      </c>
      <c r="AW70" s="39">
        <f>'[1]normalized binned'!DV71</f>
        <v>33.179353097601599</v>
      </c>
      <c r="AX70" s="39">
        <f>'[1]normalized binned'!DW71</f>
        <v>9.9288682615937383</v>
      </c>
      <c r="AY70" s="40">
        <f>'[1]normalized binned'!DX71</f>
        <v>-27.235811051115025</v>
      </c>
      <c r="AZ70" s="40">
        <f>'[1]normalized binned'!DY71</f>
        <v>-33.146504589770551</v>
      </c>
      <c r="BA70" s="40">
        <f>'[1]normalized binned'!DZ71</f>
        <v>12.124560727202663</v>
      </c>
      <c r="BB70" s="40">
        <f>'[1]normalized binned'!EA71</f>
        <v>27.255658243968124</v>
      </c>
      <c r="BC70" s="40">
        <f>'[1]normalized binned'!EB71</f>
        <v>-5.3504383403211051</v>
      </c>
      <c r="BD70" s="40">
        <f>'[1]normalized binned'!EC71</f>
        <v>-24.147143669411591</v>
      </c>
      <c r="BE70" s="40">
        <f>'[1]normalized binned'!ED71</f>
        <v>-31.432481206465052</v>
      </c>
      <c r="BF70" s="40">
        <f>'[1]normalized binned'!EE71</f>
        <v>-50.969681745295581</v>
      </c>
    </row>
    <row r="71" spans="2:58" x14ac:dyDescent="0.25">
      <c r="B71" s="37">
        <f>'[1]normalized binned'!CA72</f>
        <v>39.785795827951354</v>
      </c>
      <c r="C71" s="37">
        <f>'[1]normalized binned'!CB72</f>
        <v>22.893865813698245</v>
      </c>
      <c r="D71" s="37">
        <f>'[1]normalized binned'!CC72</f>
        <v>4.1385168955582117</v>
      </c>
      <c r="E71" s="37">
        <f>'[1]normalized binned'!CD72</f>
        <v>10.740724252473527</v>
      </c>
      <c r="F71" s="37">
        <f>'[1]normalized binned'!CE72</f>
        <v>-34.97453108516477</v>
      </c>
      <c r="G71" s="37">
        <f>'[1]normalized binned'!CF72</f>
        <v>-6.3586342051090652</v>
      </c>
      <c r="H71" s="37">
        <f>'[1]normalized binned'!CG72</f>
        <v>3.35643707316745</v>
      </c>
      <c r="I71" s="37">
        <f>'[1]normalized binned'!CH72</f>
        <v>-23.653257013714363</v>
      </c>
      <c r="J71" s="37">
        <f>'[1]normalized binned'!CI72</f>
        <v>-18.337094811879052</v>
      </c>
      <c r="K71" s="37">
        <f>'[1]normalized binned'!CJ72</f>
        <v>-25.747996995517912</v>
      </c>
      <c r="L71" s="37">
        <f>'[1]normalized binned'!CK72</f>
        <v>41.973520096647427</v>
      </c>
      <c r="M71" s="38">
        <f>'[1]normalized binned'!CL72</f>
        <v>-2.6490514129756249</v>
      </c>
      <c r="N71" s="38">
        <f>'[1]normalized binned'!CM72</f>
        <v>55.188393773443352</v>
      </c>
      <c r="O71" s="38">
        <f>'[1]normalized binned'!CN72</f>
        <v>-18.840544250496649</v>
      </c>
      <c r="P71" s="38">
        <f>'[1]normalized binned'!CO72</f>
        <v>-8.7713840445727964</v>
      </c>
      <c r="Q71" s="38">
        <f>'[1]normalized binned'!CP72</f>
        <v>6.2048572272292875</v>
      </c>
      <c r="R71" s="38">
        <f>'[1]normalized binned'!CQ72</f>
        <v>24.163968503843577</v>
      </c>
      <c r="S71" s="38">
        <f>'[1]normalized binned'!CR72</f>
        <v>-12.723962578164597</v>
      </c>
      <c r="T71" s="38">
        <f>'[1]normalized binned'!CS72</f>
        <v>-25.277265597215642</v>
      </c>
      <c r="U71" s="38">
        <f>'[1]normalized binned'!CT72</f>
        <v>23.355024474649451</v>
      </c>
      <c r="V71" s="38">
        <f>'[1]normalized binned'!CU72</f>
        <v>-3.1623757039059064</v>
      </c>
      <c r="W71" s="38">
        <f>'[1]normalized binned'!CV72</f>
        <v>8.3883363284796069</v>
      </c>
      <c r="X71" s="38">
        <f>'[1]normalized binned'!CW72</f>
        <v>20.587650272572535</v>
      </c>
      <c r="Y71" s="38">
        <f>'[1]normalized binned'!CX72</f>
        <v>-8.8992360597643483</v>
      </c>
      <c r="Z71" s="38">
        <f>'[1]normalized binned'!CY72</f>
        <v>-6.3713896740544067</v>
      </c>
      <c r="AA71" s="38">
        <f>'[1]normalized binned'!CZ72</f>
        <v>17.308362536565706</v>
      </c>
      <c r="AB71" s="38">
        <f>'[1]normalized binned'!DA72</f>
        <v>18.932104441875698</v>
      </c>
      <c r="AC71" s="38">
        <f>'[1]normalized binned'!DB72</f>
        <v>2.7299704498203519</v>
      </c>
      <c r="AD71" s="38">
        <f>'[1]normalized binned'!DC72</f>
        <v>39.250076524518427</v>
      </c>
      <c r="AE71" s="38">
        <f>'[1]normalized binned'!DD72</f>
        <v>9.2168131317872177</v>
      </c>
      <c r="AF71" s="39">
        <f>'[1]normalized binned'!DE72</f>
        <v>39.443501694699783</v>
      </c>
      <c r="AG71" s="39">
        <f>'[1]normalized binned'!DF72</f>
        <v>32.639574129877083</v>
      </c>
      <c r="AH71" s="39">
        <f>'[1]normalized binned'!DG72</f>
        <v>8.9551104595310562</v>
      </c>
      <c r="AI71" s="39">
        <f>'[1]normalized binned'!DH72</f>
        <v>5.3676616965799937</v>
      </c>
      <c r="AJ71" s="39">
        <f>'[1]normalized binned'!DI72</f>
        <v>11.140623890260173</v>
      </c>
      <c r="AK71" s="39">
        <f>'[1]normalized binned'!DJ72</f>
        <v>-3.871511569317363</v>
      </c>
      <c r="AL71" s="39">
        <f>'[1]normalized binned'!DK72</f>
        <v>10.780142058003014</v>
      </c>
      <c r="AM71" s="39">
        <f>'[1]normalized binned'!DL72</f>
        <v>-19.954128082494716</v>
      </c>
      <c r="AN71" s="39">
        <f>'[1]normalized binned'!DM72</f>
        <v>-11.663034556380408</v>
      </c>
      <c r="AO71" s="39">
        <f>'[1]normalized binned'!DN72</f>
        <v>-0.93151834257123001</v>
      </c>
      <c r="AP71" s="39">
        <f>'[1]normalized binned'!DO72</f>
        <v>-11.894496051230645</v>
      </c>
      <c r="AQ71" s="39">
        <f>'[1]normalized binned'!DP72</f>
        <v>-7.4696510847718853</v>
      </c>
      <c r="AR71" s="39">
        <f>'[1]normalized binned'!DQ72</f>
        <v>6.9751642974553212</v>
      </c>
      <c r="AS71" s="39">
        <f>'[1]normalized binned'!DR72</f>
        <v>-6.4039813798511629</v>
      </c>
      <c r="AT71" s="39">
        <f>'[1]normalized binned'!DS72</f>
        <v>5.5866337032564068</v>
      </c>
      <c r="AU71" s="39">
        <f>'[1]normalized binned'!DT72</f>
        <v>10.642539587513928</v>
      </c>
      <c r="AV71" s="39">
        <f>'[1]normalized binned'!DU72</f>
        <v>2.070086610090847</v>
      </c>
      <c r="AW71" s="39">
        <f>'[1]normalized binned'!DV72</f>
        <v>7.7829547758424384</v>
      </c>
      <c r="AX71" s="39">
        <f>'[1]normalized binned'!DW72</f>
        <v>4.242922349679298</v>
      </c>
      <c r="AY71" s="40">
        <f>'[1]normalized binned'!DX72</f>
        <v>-66.831927755611446</v>
      </c>
      <c r="AZ71" s="40">
        <f>'[1]normalized binned'!DY72</f>
        <v>-25.22795614690752</v>
      </c>
      <c r="BA71" s="40">
        <f>'[1]normalized binned'!DZ72</f>
        <v>2.5371224250084157</v>
      </c>
      <c r="BB71" s="40">
        <f>'[1]normalized binned'!EA72</f>
        <v>6.4824247688452452</v>
      </c>
      <c r="BC71" s="40">
        <f>'[1]normalized binned'!EB72</f>
        <v>-26.33287543621222</v>
      </c>
      <c r="BD71" s="40">
        <f>'[1]normalized binned'!EC72</f>
        <v>4.097458523600376</v>
      </c>
      <c r="BE71" s="40">
        <f>'[1]normalized binned'!ED72</f>
        <v>-29.208579097978639</v>
      </c>
      <c r="BF71" s="40">
        <f>'[1]normalized binned'!EE72</f>
        <v>9.1946555965870047</v>
      </c>
    </row>
    <row r="72" spans="2:58" x14ac:dyDescent="0.25">
      <c r="B72" s="37">
        <f>'[1]normalized binned'!CA73</f>
        <v>30.403730403863253</v>
      </c>
      <c r="C72" s="37">
        <f>'[1]normalized binned'!CB73</f>
        <v>11.30944616278417</v>
      </c>
      <c r="D72" s="37">
        <f>'[1]normalized binned'!CC73</f>
        <v>41.66441367049697</v>
      </c>
      <c r="E72" s="37">
        <f>'[1]normalized binned'!CD73</f>
        <v>31.832729662103631</v>
      </c>
      <c r="F72" s="37">
        <f>'[1]normalized binned'!CE73</f>
        <v>-13.473970986789055</v>
      </c>
      <c r="G72" s="37">
        <f>'[1]normalized binned'!CF73</f>
        <v>-20.084394374119306</v>
      </c>
      <c r="H72" s="37">
        <f>'[1]normalized binned'!CG73</f>
        <v>-3.647028042448047</v>
      </c>
      <c r="I72" s="37">
        <f>'[1]normalized binned'!CH73</f>
        <v>-1.4949050674592617</v>
      </c>
      <c r="J72" s="37">
        <f>'[1]normalized binned'!CI73</f>
        <v>-19.167193612378139</v>
      </c>
      <c r="K72" s="37">
        <f>'[1]normalized binned'!CJ73</f>
        <v>-10.375815775341282</v>
      </c>
      <c r="L72" s="37">
        <f>'[1]normalized binned'!CK73</f>
        <v>16.557031045687598</v>
      </c>
      <c r="M72" s="38">
        <f>'[1]normalized binned'!CL73</f>
        <v>-25.246670559622277</v>
      </c>
      <c r="N72" s="38">
        <f>'[1]normalized binned'!CM73</f>
        <v>33.434377338309247</v>
      </c>
      <c r="O72" s="38">
        <f>'[1]normalized binned'!CN73</f>
        <v>-12.522825847631994</v>
      </c>
      <c r="P72" s="38">
        <f>'[1]normalized binned'!CO73</f>
        <v>-5.2596136749631066</v>
      </c>
      <c r="Q72" s="38">
        <f>'[1]normalized binned'!CP73</f>
        <v>13.927136511301763</v>
      </c>
      <c r="R72" s="38">
        <f>'[1]normalized binned'!CQ73</f>
        <v>54.713915937610771</v>
      </c>
      <c r="S72" s="38">
        <f>'[1]normalized binned'!CR73</f>
        <v>-1.2137032865953767</v>
      </c>
      <c r="T72" s="38">
        <f>'[1]normalized binned'!CS73</f>
        <v>8.0767381983528725</v>
      </c>
      <c r="U72" s="38">
        <f>'[1]normalized binned'!CT73</f>
        <v>5.9955702596124754</v>
      </c>
      <c r="V72" s="38">
        <f>'[1]normalized binned'!CU73</f>
        <v>-12.847679966800102</v>
      </c>
      <c r="W72" s="38">
        <f>'[1]normalized binned'!CV73</f>
        <v>-12.260353780488506</v>
      </c>
      <c r="X72" s="38">
        <f>'[1]normalized binned'!CW73</f>
        <v>29.528014871482586</v>
      </c>
      <c r="Y72" s="38">
        <f>'[1]normalized binned'!CX73</f>
        <v>9.6705562933999598</v>
      </c>
      <c r="Z72" s="38">
        <f>'[1]normalized binned'!CY73</f>
        <v>1.4221899184748317</v>
      </c>
      <c r="AA72" s="38">
        <f>'[1]normalized binned'!CZ73</f>
        <v>-1.6468079182239002</v>
      </c>
      <c r="AB72" s="38">
        <f>'[1]normalized binned'!DA73</f>
        <v>17.606475479512294</v>
      </c>
      <c r="AC72" s="38">
        <f>'[1]normalized binned'!DB73</f>
        <v>-24.198330436375414</v>
      </c>
      <c r="AD72" s="38">
        <f>'[1]normalized binned'!DC73</f>
        <v>32.927780682710932</v>
      </c>
      <c r="AE72" s="38">
        <f>'[1]normalized binned'!DD73</f>
        <v>-8.397465373405451</v>
      </c>
      <c r="AF72" s="39">
        <f>'[1]normalized binned'!DE73</f>
        <v>32.498236948871337</v>
      </c>
      <c r="AG72" s="39">
        <f>'[1]normalized binned'!DF73</f>
        <v>34.872706643153379</v>
      </c>
      <c r="AH72" s="39">
        <f>'[1]normalized binned'!DG73</f>
        <v>2.0564487766378607</v>
      </c>
      <c r="AI72" s="39">
        <f>'[1]normalized binned'!DH73</f>
        <v>0.27932223785762328</v>
      </c>
      <c r="AJ72" s="39">
        <f>'[1]normalized binned'!DI73</f>
        <v>28.077157430459167</v>
      </c>
      <c r="AK72" s="39">
        <f>'[1]normalized binned'!DJ73</f>
        <v>-14.859414361105356</v>
      </c>
      <c r="AL72" s="39">
        <f>'[1]normalized binned'!DK73</f>
        <v>18.655227934829018</v>
      </c>
      <c r="AM72" s="39">
        <f>'[1]normalized binned'!DL73</f>
        <v>1.9608087168858244</v>
      </c>
      <c r="AN72" s="39">
        <f>'[1]normalized binned'!DM73</f>
        <v>-2.4523390040904736</v>
      </c>
      <c r="AO72" s="39">
        <f>'[1]normalized binned'!DN73</f>
        <v>-8.9815539905044712</v>
      </c>
      <c r="AP72" s="39">
        <f>'[1]normalized binned'!DO73</f>
        <v>-34.638137750495765</v>
      </c>
      <c r="AQ72" s="39">
        <f>'[1]normalized binned'!DP73</f>
        <v>-1.110940193175286</v>
      </c>
      <c r="AR72" s="39">
        <f>'[1]normalized binned'!DQ73</f>
        <v>17.139070009612364</v>
      </c>
      <c r="AS72" s="39">
        <f>'[1]normalized binned'!DR73</f>
        <v>-21.775927744843091</v>
      </c>
      <c r="AT72" s="39">
        <f>'[1]normalized binned'!DS73</f>
        <v>-5.9536641805495343</v>
      </c>
      <c r="AU72" s="39">
        <f>'[1]normalized binned'!DT73</f>
        <v>-8.204611641389933</v>
      </c>
      <c r="AV72" s="39">
        <f>'[1]normalized binned'!DU73</f>
        <v>-12.663829301930676</v>
      </c>
      <c r="AW72" s="39">
        <f>'[1]normalized binned'!DV73</f>
        <v>4.523081338260396</v>
      </c>
      <c r="AX72" s="39">
        <f>'[1]normalized binned'!DW73</f>
        <v>2.420920095054484</v>
      </c>
      <c r="AY72" s="40">
        <f>'[1]normalized binned'!DX73</f>
        <v>-19.820900769587691</v>
      </c>
      <c r="AZ72" s="40">
        <f>'[1]normalized binned'!DY73</f>
        <v>-6.4943298091186819</v>
      </c>
      <c r="BA72" s="40">
        <f>'[1]normalized binned'!DZ73</f>
        <v>-40.371595513843808</v>
      </c>
      <c r="BB72" s="40">
        <f>'[1]normalized binned'!EA73</f>
        <v>-31.422185439839087</v>
      </c>
      <c r="BC72" s="40">
        <f>'[1]normalized binned'!EB73</f>
        <v>-55.807241313273188</v>
      </c>
      <c r="BD72" s="40">
        <f>'[1]normalized binned'!EC73</f>
        <v>9.1582131660604613</v>
      </c>
      <c r="BE72" s="40">
        <f>'[1]normalized binned'!ED73</f>
        <v>-26.002522623335707</v>
      </c>
      <c r="BF72" s="40">
        <f>'[1]normalized binned'!EE73</f>
        <v>-21.500787652047308</v>
      </c>
    </row>
    <row r="73" spans="2:58" x14ac:dyDescent="0.25">
      <c r="B73" s="37">
        <f>'[1]normalized binned'!CA74</f>
        <v>29.068621084745999</v>
      </c>
      <c r="C73" s="37">
        <f>'[1]normalized binned'!CB74</f>
        <v>4.0989471586681523</v>
      </c>
      <c r="D73" s="37">
        <f>'[1]normalized binned'!CC74</f>
        <v>51.650766414098463</v>
      </c>
      <c r="E73" s="37">
        <f>'[1]normalized binned'!CD74</f>
        <v>26.276724777334305</v>
      </c>
      <c r="F73" s="37">
        <f>'[1]normalized binned'!CE74</f>
        <v>-40.061449771700374</v>
      </c>
      <c r="G73" s="37">
        <f>'[1]normalized binned'!CF74</f>
        <v>-10.243554770649284</v>
      </c>
      <c r="H73" s="37">
        <f>'[1]normalized binned'!CG74</f>
        <v>7.2311024282223153</v>
      </c>
      <c r="I73" s="37">
        <f>'[1]normalized binned'!CH74</f>
        <v>-4.5843449155550742</v>
      </c>
      <c r="J73" s="37">
        <f>'[1]normalized binned'!CI74</f>
        <v>-15.511150434586957</v>
      </c>
      <c r="K73" s="37">
        <f>'[1]normalized binned'!CJ74</f>
        <v>5.4079764294470634</v>
      </c>
      <c r="L73" s="37">
        <f>'[1]normalized binned'!CK74</f>
        <v>6.7006508127614168</v>
      </c>
      <c r="M73" s="38">
        <f>'[1]normalized binned'!CL74</f>
        <v>-40.792141502719375</v>
      </c>
      <c r="N73" s="38">
        <f>'[1]normalized binned'!CM74</f>
        <v>26.671365911434425</v>
      </c>
      <c r="O73" s="38">
        <f>'[1]normalized binned'!CN74</f>
        <v>-8.4865529942788474</v>
      </c>
      <c r="P73" s="38">
        <f>'[1]normalized binned'!CO74</f>
        <v>-6.4563590642575166</v>
      </c>
      <c r="Q73" s="38">
        <f>'[1]normalized binned'!CP74</f>
        <v>18.593493041923626</v>
      </c>
      <c r="R73" s="38">
        <f>'[1]normalized binned'!CQ74</f>
        <v>37.288172653289095</v>
      </c>
      <c r="S73" s="38">
        <f>'[1]normalized binned'!CR74</f>
        <v>3.7115080353941998</v>
      </c>
      <c r="T73" s="38">
        <f>'[1]normalized binned'!CS74</f>
        <v>-0.63497271002269196</v>
      </c>
      <c r="U73" s="38">
        <f>'[1]normalized binned'!CT74</f>
        <v>-32.33931572815947</v>
      </c>
      <c r="V73" s="38">
        <f>'[1]normalized binned'!CU74</f>
        <v>-3.0303515438715665</v>
      </c>
      <c r="W73" s="38">
        <f>'[1]normalized binned'!CV74</f>
        <v>-21.557274981841704</v>
      </c>
      <c r="X73" s="38">
        <f>'[1]normalized binned'!CW74</f>
        <v>27.450770701592244</v>
      </c>
      <c r="Y73" s="38">
        <f>'[1]normalized binned'!CX74</f>
        <v>-10.156234887387816</v>
      </c>
      <c r="Z73" s="38">
        <f>'[1]normalized binned'!CY74</f>
        <v>14.36353030365664</v>
      </c>
      <c r="AA73" s="38">
        <f>'[1]normalized binned'!CZ74</f>
        <v>11.817576825515347</v>
      </c>
      <c r="AB73" s="38">
        <f>'[1]normalized binned'!DA74</f>
        <v>2.907247967947479</v>
      </c>
      <c r="AC73" s="38">
        <f>'[1]normalized binned'!DB74</f>
        <v>-39.144555211622936</v>
      </c>
      <c r="AD73" s="38">
        <f>'[1]normalized binned'!DC74</f>
        <v>10.588515817422296</v>
      </c>
      <c r="AE73" s="38">
        <f>'[1]normalized binned'!DD74</f>
        <v>-7.1930459161460218</v>
      </c>
      <c r="AF73" s="39">
        <f>'[1]normalized binned'!DE74</f>
        <v>38.325615506571637</v>
      </c>
      <c r="AG73" s="39">
        <f>'[1]normalized binned'!DF74</f>
        <v>36.037421169252376</v>
      </c>
      <c r="AH73" s="39">
        <f>'[1]normalized binned'!DG74</f>
        <v>-4.1075087856661296</v>
      </c>
      <c r="AI73" s="39">
        <f>'[1]normalized binned'!DH74</f>
        <v>-10.726081973215875</v>
      </c>
      <c r="AJ73" s="39">
        <f>'[1]normalized binned'!DI74</f>
        <v>46.402247906571461</v>
      </c>
      <c r="AK73" s="39">
        <f>'[1]normalized binned'!DJ74</f>
        <v>-7.3570027124361319</v>
      </c>
      <c r="AL73" s="39">
        <f>'[1]normalized binned'!DK74</f>
        <v>33.059295812204972</v>
      </c>
      <c r="AM73" s="39">
        <f>'[1]normalized binned'!DL74</f>
        <v>10.265083518608838</v>
      </c>
      <c r="AN73" s="39">
        <f>'[1]normalized binned'!DM74</f>
        <v>-3.3541504209267838</v>
      </c>
      <c r="AO73" s="39">
        <f>'[1]normalized binned'!DN74</f>
        <v>-10.307438914533206</v>
      </c>
      <c r="AP73" s="39">
        <f>'[1]normalized binned'!DO74</f>
        <v>-35.419579505685654</v>
      </c>
      <c r="AQ73" s="39">
        <f>'[1]normalized binned'!DP74</f>
        <v>5.0974073050581339</v>
      </c>
      <c r="AR73" s="39">
        <f>'[1]normalized binned'!DQ74</f>
        <v>9.5509924329723948</v>
      </c>
      <c r="AS73" s="39">
        <f>'[1]normalized binned'!DR74</f>
        <v>-2.8897750832986104</v>
      </c>
      <c r="AT73" s="39">
        <f>'[1]normalized binned'!DS74</f>
        <v>10.85315485868972</v>
      </c>
      <c r="AU73" s="39">
        <f>'[1]normalized binned'!DT74</f>
        <v>-17.313528726566947</v>
      </c>
      <c r="AV73" s="39">
        <f>'[1]normalized binned'!DU74</f>
        <v>-6.1365019208320746</v>
      </c>
      <c r="AW73" s="39">
        <f>'[1]normalized binned'!DV74</f>
        <v>10.047213039828907</v>
      </c>
      <c r="AX73" s="39">
        <f>'[1]normalized binned'!DW74</f>
        <v>2.7042197450462915</v>
      </c>
      <c r="AY73" s="40">
        <f>'[1]normalized binned'!DX74</f>
        <v>30.913680525143945</v>
      </c>
      <c r="AZ73" s="40">
        <f>'[1]normalized binned'!DY74</f>
        <v>13.464328332449199</v>
      </c>
      <c r="BA73" s="40">
        <f>'[1]normalized binned'!DZ74</f>
        <v>-36.347058364599711</v>
      </c>
      <c r="BB73" s="40">
        <f>'[1]normalized binned'!EA74</f>
        <v>-22.440388378383243</v>
      </c>
      <c r="BC73" s="40">
        <f>'[1]normalized binned'!EB74</f>
        <v>-66.550360411938584</v>
      </c>
      <c r="BD73" s="40">
        <f>'[1]normalized binned'!EC74</f>
        <v>6.7666731209771918</v>
      </c>
      <c r="BE73" s="40">
        <f>'[1]normalized binned'!ED74</f>
        <v>-9.1451781635167162</v>
      </c>
      <c r="BF73" s="40">
        <f>'[1]normalized binned'!EE74</f>
        <v>-64.390205670420755</v>
      </c>
    </row>
    <row r="74" spans="2:58" x14ac:dyDescent="0.25">
      <c r="B74" s="37">
        <f>'[1]normalized binned'!CA75</f>
        <v>18.38864340158689</v>
      </c>
      <c r="C74" s="37">
        <f>'[1]normalized binned'!CB75</f>
        <v>-3.424294542807504</v>
      </c>
      <c r="D74" s="37">
        <f>'[1]normalized binned'!CC75</f>
        <v>30.742788313896796</v>
      </c>
      <c r="E74" s="37">
        <f>'[1]normalized binned'!CD75</f>
        <v>21.68155603916728</v>
      </c>
      <c r="F74" s="37">
        <f>'[1]normalized binned'!CE75</f>
        <v>-33.11887004197019</v>
      </c>
      <c r="G74" s="37">
        <f>'[1]normalized binned'!CF75</f>
        <v>3.998370568335806</v>
      </c>
      <c r="H74" s="37">
        <f>'[1]normalized binned'!CG75</f>
        <v>-5.6962397530615947</v>
      </c>
      <c r="I74" s="37">
        <f>'[1]normalized binned'!CH75</f>
        <v>-8.3155845745159329</v>
      </c>
      <c r="J74" s="37">
        <f>'[1]normalized binned'!CI75</f>
        <v>10.522878273966334</v>
      </c>
      <c r="K74" s="37">
        <f>'[1]normalized binned'!CJ75</f>
        <v>11.861165262525779</v>
      </c>
      <c r="L74" s="37">
        <f>'[1]normalized binned'!CK75</f>
        <v>2.9924240919639797</v>
      </c>
      <c r="M74" s="38">
        <f>'[1]normalized binned'!CL75</f>
        <v>-34.334491732562448</v>
      </c>
      <c r="N74" s="38">
        <f>'[1]normalized binned'!CM75</f>
        <v>33.247042080427285</v>
      </c>
      <c r="O74" s="38">
        <f>'[1]normalized binned'!CN75</f>
        <v>-16.236562455079703</v>
      </c>
      <c r="P74" s="38">
        <f>'[1]normalized binned'!CO75</f>
        <v>-1.4961620563794398</v>
      </c>
      <c r="Q74" s="38">
        <f>'[1]normalized binned'!CP75</f>
        <v>30.027367926398217</v>
      </c>
      <c r="R74" s="38">
        <f>'[1]normalized binned'!CQ75</f>
        <v>41.293997504675218</v>
      </c>
      <c r="S74" s="38">
        <f>'[1]normalized binned'!CR75</f>
        <v>8.5842701039528766</v>
      </c>
      <c r="T74" s="38">
        <f>'[1]normalized binned'!CS75</f>
        <v>-9.1908751306067629</v>
      </c>
      <c r="U74" s="38">
        <f>'[1]normalized binned'!CT75</f>
        <v>-22.435784328132637</v>
      </c>
      <c r="V74" s="38">
        <f>'[1]normalized binned'!CU75</f>
        <v>-0.50767575443626711</v>
      </c>
      <c r="W74" s="38">
        <f>'[1]normalized binned'!CV75</f>
        <v>-20.297702357646454</v>
      </c>
      <c r="X74" s="38">
        <f>'[1]normalized binned'!CW75</f>
        <v>1.7531787655973996</v>
      </c>
      <c r="Y74" s="38">
        <f>'[1]normalized binned'!CX75</f>
        <v>-7.4805443899709694</v>
      </c>
      <c r="Z74" s="38">
        <f>'[1]normalized binned'!CY75</f>
        <v>14.210999307561513</v>
      </c>
      <c r="AA74" s="38">
        <f>'[1]normalized binned'!CZ75</f>
        <v>19.864455973513078</v>
      </c>
      <c r="AB74" s="38">
        <f>'[1]normalized binned'!DA75</f>
        <v>9.3970282475385734</v>
      </c>
      <c r="AC74" s="38">
        <f>'[1]normalized binned'!DB75</f>
        <v>-37.3753461694211</v>
      </c>
      <c r="AD74" s="38">
        <f>'[1]normalized binned'!DC75</f>
        <v>-4.6530704478784317</v>
      </c>
      <c r="AE74" s="38">
        <f>'[1]normalized binned'!DD75</f>
        <v>-14.197855455581569</v>
      </c>
      <c r="AF74" s="39">
        <f>'[1]normalized binned'!DE75</f>
        <v>38.277290615888084</v>
      </c>
      <c r="AG74" s="39">
        <f>'[1]normalized binned'!DF75</f>
        <v>15.292494836525927</v>
      </c>
      <c r="AH74" s="39">
        <f>'[1]normalized binned'!DG75</f>
        <v>-3.2305407800330634</v>
      </c>
      <c r="AI74" s="39">
        <f>'[1]normalized binned'!DH75</f>
        <v>8.4802796411327108</v>
      </c>
      <c r="AJ74" s="39">
        <f>'[1]normalized binned'!DI75</f>
        <v>37.475130931125996</v>
      </c>
      <c r="AK74" s="39">
        <f>'[1]normalized binned'!DJ75</f>
        <v>-12.30016184114497</v>
      </c>
      <c r="AL74" s="39">
        <f>'[1]normalized binned'!DK75</f>
        <v>7.6505980813254633</v>
      </c>
      <c r="AM74" s="39">
        <f>'[1]normalized binned'!DL75</f>
        <v>24.708880506101337</v>
      </c>
      <c r="AN74" s="39">
        <f>'[1]normalized binned'!DM75</f>
        <v>6.6989187420676606</v>
      </c>
      <c r="AO74" s="39">
        <f>'[1]normalized binned'!DN75</f>
        <v>-20.933918873498573</v>
      </c>
      <c r="AP74" s="39">
        <f>'[1]normalized binned'!DO75</f>
        <v>-6.9458695651713684</v>
      </c>
      <c r="AQ74" s="39">
        <f>'[1]normalized binned'!DP75</f>
        <v>30.886086120887622</v>
      </c>
      <c r="AR74" s="39">
        <f>'[1]normalized binned'!DQ75</f>
        <v>25.009459983303302</v>
      </c>
      <c r="AS74" s="39">
        <f>'[1]normalized binned'!DR75</f>
        <v>-22.250533334089948</v>
      </c>
      <c r="AT74" s="39">
        <f>'[1]normalized binned'!DS75</f>
        <v>36.995861649852237</v>
      </c>
      <c r="AU74" s="39">
        <f>'[1]normalized binned'!DT75</f>
        <v>-53.668285793041242</v>
      </c>
      <c r="AV74" s="39">
        <f>'[1]normalized binned'!DU75</f>
        <v>-0.27959340376729952</v>
      </c>
      <c r="AW74" s="39">
        <f>'[1]normalized binned'!DV75</f>
        <v>27.396007256724861</v>
      </c>
      <c r="AX74" s="39">
        <f>'[1]normalized binned'!DW75</f>
        <v>-14.443863480317631</v>
      </c>
      <c r="AY74" s="40">
        <f>'[1]normalized binned'!DX75</f>
        <v>71.051472900052602</v>
      </c>
      <c r="AZ74" s="40">
        <f>'[1]normalized binned'!DY75</f>
        <v>4.40581923431633</v>
      </c>
      <c r="BA74" s="40">
        <f>'[1]normalized binned'!DZ75</f>
        <v>-48.004500330447911</v>
      </c>
      <c r="BB74" s="40">
        <f>'[1]normalized binned'!EA75</f>
        <v>-15.853489059361729</v>
      </c>
      <c r="BC74" s="40">
        <f>'[1]normalized binned'!EB75</f>
        <v>-32.350724189070419</v>
      </c>
      <c r="BD74" s="40">
        <f>'[1]normalized binned'!EC75</f>
        <v>5.6505681501579383</v>
      </c>
      <c r="BE74" s="40">
        <f>'[1]normalized binned'!ED75</f>
        <v>-19.087965667698196</v>
      </c>
      <c r="BF74" s="40">
        <f>'[1]normalized binned'!EE75</f>
        <v>-74.75390485243156</v>
      </c>
    </row>
    <row r="75" spans="2:58" x14ac:dyDescent="0.25">
      <c r="B75" s="37">
        <f>'[1]normalized binned'!CA76</f>
        <v>7.9136414137376603</v>
      </c>
      <c r="C75" s="37">
        <f>'[1]normalized binned'!CB76</f>
        <v>28.956838342716267</v>
      </c>
      <c r="D75" s="37">
        <f>'[1]normalized binned'!CC76</f>
        <v>2.8413526357382133</v>
      </c>
      <c r="E75" s="37">
        <f>'[1]normalized binned'!CD76</f>
        <v>5.2870618720076976</v>
      </c>
      <c r="F75" s="37">
        <f>'[1]normalized binned'!CE76</f>
        <v>-24.542084501437728</v>
      </c>
      <c r="G75" s="37">
        <f>'[1]normalized binned'!CF76</f>
        <v>26.114431849240589</v>
      </c>
      <c r="H75" s="37">
        <f>'[1]normalized binned'!CG76</f>
        <v>-9.4889872747428168</v>
      </c>
      <c r="I75" s="37">
        <f>'[1]normalized binned'!CH76</f>
        <v>-10.736347680264357</v>
      </c>
      <c r="J75" s="37">
        <f>'[1]normalized binned'!CI76</f>
        <v>10.60649326539985</v>
      </c>
      <c r="K75" s="37">
        <f>'[1]normalized binned'!CJ76</f>
        <v>0.56786201917634982</v>
      </c>
      <c r="L75" s="37">
        <f>'[1]normalized binned'!CK76</f>
        <v>-5.1033940067657282</v>
      </c>
      <c r="M75" s="38">
        <f>'[1]normalized binned'!CL76</f>
        <v>-11.594281375272324</v>
      </c>
      <c r="N75" s="38">
        <f>'[1]normalized binned'!CM76</f>
        <v>26.649715658967427</v>
      </c>
      <c r="O75" s="38">
        <f>'[1]normalized binned'!CN76</f>
        <v>5.5604568693320964</v>
      </c>
      <c r="P75" s="38">
        <f>'[1]normalized binned'!CO76</f>
        <v>-2.9538774912598105</v>
      </c>
      <c r="Q75" s="38">
        <f>'[1]normalized binned'!CP76</f>
        <v>23.54836678507219</v>
      </c>
      <c r="R75" s="38">
        <f>'[1]normalized binned'!CQ76</f>
        <v>23.661820629863502</v>
      </c>
      <c r="S75" s="38">
        <f>'[1]normalized binned'!CR76</f>
        <v>-3.1336736846932705</v>
      </c>
      <c r="T75" s="38">
        <f>'[1]normalized binned'!CS76</f>
        <v>-31.112504805482473</v>
      </c>
      <c r="U75" s="38">
        <f>'[1]normalized binned'!CT76</f>
        <v>-38.314400270829161</v>
      </c>
      <c r="V75" s="38">
        <f>'[1]normalized binned'!CU76</f>
        <v>3.7563224441856327</v>
      </c>
      <c r="W75" s="38">
        <f>'[1]normalized binned'!CV76</f>
        <v>-2.0649532866039046</v>
      </c>
      <c r="X75" s="38">
        <f>'[1]normalized binned'!CW76</f>
        <v>-14.189252462253018</v>
      </c>
      <c r="Y75" s="38">
        <f>'[1]normalized binned'!CX76</f>
        <v>-35.385583675984414</v>
      </c>
      <c r="Z75" s="38">
        <f>'[1]normalized binned'!CY76</f>
        <v>-6.6789606791409133</v>
      </c>
      <c r="AA75" s="38">
        <f>'[1]normalized binned'!CZ76</f>
        <v>21.644639619277182</v>
      </c>
      <c r="AB75" s="38">
        <f>'[1]normalized binned'!DA76</f>
        <v>4.7483579407306094</v>
      </c>
      <c r="AC75" s="38">
        <f>'[1]normalized binned'!DB76</f>
        <v>-10.497386175551096</v>
      </c>
      <c r="AD75" s="38">
        <f>'[1]normalized binned'!DC76</f>
        <v>-26.020737980568853</v>
      </c>
      <c r="AE75" s="38">
        <f>'[1]normalized binned'!DD76</f>
        <v>-0.68231595413018675</v>
      </c>
      <c r="AF75" s="39">
        <f>'[1]normalized binned'!DE76</f>
        <v>41.11359347358048</v>
      </c>
      <c r="AG75" s="39">
        <f>'[1]normalized binned'!DF76</f>
        <v>28.88820030796705</v>
      </c>
      <c r="AH75" s="39">
        <f>'[1]normalized binned'!DG76</f>
        <v>-11.661247276547925</v>
      </c>
      <c r="AI75" s="39">
        <f>'[1]normalized binned'!DH76</f>
        <v>13.913353915234159</v>
      </c>
      <c r="AJ75" s="39">
        <f>'[1]normalized binned'!DI76</f>
        <v>40.192293673515046</v>
      </c>
      <c r="AK75" s="39">
        <f>'[1]normalized binned'!DJ76</f>
        <v>8.0171382574708474</v>
      </c>
      <c r="AL75" s="39">
        <f>'[1]normalized binned'!DK76</f>
        <v>-3.6681934494046273</v>
      </c>
      <c r="AM75" s="39">
        <f>'[1]normalized binned'!DL76</f>
        <v>16.438327848548667</v>
      </c>
      <c r="AN75" s="39">
        <f>'[1]normalized binned'!DM76</f>
        <v>-5.3825990002655395</v>
      </c>
      <c r="AO75" s="39">
        <f>'[1]normalized binned'!DN76</f>
        <v>1.6228027447166558</v>
      </c>
      <c r="AP75" s="39">
        <f>'[1]normalized binned'!DO76</f>
        <v>23.992307227527345</v>
      </c>
      <c r="AQ75" s="39">
        <f>'[1]normalized binned'!DP76</f>
        <v>24.738112561967085</v>
      </c>
      <c r="AR75" s="39">
        <f>'[1]normalized binned'!DQ76</f>
        <v>36.342942320917523</v>
      </c>
      <c r="AS75" s="39">
        <f>'[1]normalized binned'!DR76</f>
        <v>-22.927688422844525</v>
      </c>
      <c r="AT75" s="39">
        <f>'[1]normalized binned'!DS76</f>
        <v>32.232868577973512</v>
      </c>
      <c r="AU75" s="39">
        <f>'[1]normalized binned'!DT76</f>
        <v>-35.534543680715295</v>
      </c>
      <c r="AV75" s="39">
        <f>'[1]normalized binned'!DU76</f>
        <v>9.8724701219136346</v>
      </c>
      <c r="AW75" s="39">
        <f>'[1]normalized binned'!DV76</f>
        <v>34.142079419328823</v>
      </c>
      <c r="AX75" s="39">
        <f>'[1]normalized binned'!DW76</f>
        <v>-11.801029138974132</v>
      </c>
      <c r="AY75" s="40">
        <f>'[1]normalized binned'!DX76</f>
        <v>26.51137955324117</v>
      </c>
      <c r="AZ75" s="40">
        <f>'[1]normalized binned'!DY76</f>
        <v>12.164521830721545</v>
      </c>
      <c r="BA75" s="40">
        <f>'[1]normalized binned'!DZ76</f>
        <v>-11.611115400304596</v>
      </c>
      <c r="BB75" s="40">
        <f>'[1]normalized binned'!EA76</f>
        <v>30.643536157348265</v>
      </c>
      <c r="BC75" s="40">
        <f>'[1]normalized binned'!EB76</f>
        <v>-24.176430023945073</v>
      </c>
      <c r="BD75" s="40">
        <f>'[1]normalized binned'!EC76</f>
        <v>1.2132824616876938</v>
      </c>
      <c r="BE75" s="40">
        <f>'[1]normalized binned'!ED76</f>
        <v>-55.36519658945371</v>
      </c>
      <c r="BF75" s="40">
        <f>'[1]normalized binned'!EE76</f>
        <v>-46.616116547882918</v>
      </c>
    </row>
    <row r="76" spans="2:58" x14ac:dyDescent="0.25">
      <c r="B76" s="37">
        <f>'[1]normalized binned'!CA77</f>
        <v>-10.023983254213855</v>
      </c>
      <c r="C76" s="37">
        <f>'[1]normalized binned'!CB77</f>
        <v>28.102067872307114</v>
      </c>
      <c r="D76" s="37">
        <f>'[1]normalized binned'!CC77</f>
        <v>-22.050870120758699</v>
      </c>
      <c r="E76" s="37">
        <f>'[1]normalized binned'!CD77</f>
        <v>-29.752759905525</v>
      </c>
      <c r="F76" s="37">
        <f>'[1]normalized binned'!CE77</f>
        <v>-18.929535756126793</v>
      </c>
      <c r="G76" s="37">
        <f>'[1]normalized binned'!CF77</f>
        <v>12.846095931774096</v>
      </c>
      <c r="H76" s="37">
        <f>'[1]normalized binned'!CG77</f>
        <v>-28.260788769220767</v>
      </c>
      <c r="I76" s="37">
        <f>'[1]normalized binned'!CH77</f>
        <v>-6.4316032956346652</v>
      </c>
      <c r="J76" s="37">
        <f>'[1]normalized binned'!CI77</f>
        <v>14.591607440504015</v>
      </c>
      <c r="K76" s="37">
        <f>'[1]normalized binned'!CJ77</f>
        <v>12.828286710943365</v>
      </c>
      <c r="L76" s="37">
        <f>'[1]normalized binned'!CK77</f>
        <v>17.894464306410033</v>
      </c>
      <c r="M76" s="38">
        <f>'[1]normalized binned'!CL77</f>
        <v>-1.9927514434965257</v>
      </c>
      <c r="N76" s="38">
        <f>'[1]normalized binned'!CM77</f>
        <v>-7.6832693571882757E-2</v>
      </c>
      <c r="O76" s="38">
        <f>'[1]normalized binned'!CN77</f>
        <v>8.4596228761556631</v>
      </c>
      <c r="P76" s="38">
        <f>'[1]normalized binned'!CO77</f>
        <v>-14.227395041374637</v>
      </c>
      <c r="Q76" s="38">
        <f>'[1]normalized binned'!CP77</f>
        <v>14.582809358253277</v>
      </c>
      <c r="R76" s="38">
        <f>'[1]normalized binned'!CQ77</f>
        <v>21.604436593034489</v>
      </c>
      <c r="S76" s="38">
        <f>'[1]normalized binned'!CR77</f>
        <v>-6.8876739820602593</v>
      </c>
      <c r="T76" s="38">
        <f>'[1]normalized binned'!CS77</f>
        <v>0.40517991514720936</v>
      </c>
      <c r="U76" s="38">
        <f>'[1]normalized binned'!CT77</f>
        <v>-5.632003137580317</v>
      </c>
      <c r="V76" s="38">
        <f>'[1]normalized binned'!CU77</f>
        <v>-13.975485927495951</v>
      </c>
      <c r="W76" s="38">
        <f>'[1]normalized binned'!CV77</f>
        <v>-8.579535613467721</v>
      </c>
      <c r="X76" s="38">
        <f>'[1]normalized binned'!CW77</f>
        <v>-8.3941956925131631</v>
      </c>
      <c r="Y76" s="38">
        <f>'[1]normalized binned'!CX77</f>
        <v>-10.363185112828676</v>
      </c>
      <c r="Z76" s="38">
        <f>'[1]normalized binned'!CY77</f>
        <v>-1.3044719338497515</v>
      </c>
      <c r="AA76" s="38">
        <f>'[1]normalized binned'!CZ77</f>
        <v>11.71761752839538</v>
      </c>
      <c r="AB76" s="38">
        <f>'[1]normalized binned'!DA77</f>
        <v>16.085439776312416</v>
      </c>
      <c r="AC76" s="38">
        <f>'[1]normalized binned'!DB77</f>
        <v>-12.189352989454685</v>
      </c>
      <c r="AD76" s="38">
        <f>'[1]normalized binned'!DC77</f>
        <v>-5.4727671877915069</v>
      </c>
      <c r="AE76" s="38">
        <f>'[1]normalized binned'!DD77</f>
        <v>-12.631915061890437</v>
      </c>
      <c r="AF76" s="39">
        <f>'[1]normalized binned'!DE77</f>
        <v>24.683405639255096</v>
      </c>
      <c r="AG76" s="39">
        <f>'[1]normalized binned'!DF77</f>
        <v>-7.7050063386058083</v>
      </c>
      <c r="AH76" s="39">
        <f>'[1]normalized binned'!DG77</f>
        <v>-4.2647530356614887</v>
      </c>
      <c r="AI76" s="39">
        <f>'[1]normalized binned'!DH77</f>
        <v>18.343178046127544</v>
      </c>
      <c r="AJ76" s="39">
        <f>'[1]normalized binned'!DI77</f>
        <v>1.5819152833726164</v>
      </c>
      <c r="AK76" s="39">
        <f>'[1]normalized binned'!DJ77</f>
        <v>6.1016502980198508</v>
      </c>
      <c r="AL76" s="39">
        <f>'[1]normalized binned'!DK77</f>
        <v>-20.668774166254689</v>
      </c>
      <c r="AM76" s="39">
        <f>'[1]normalized binned'!DL77</f>
        <v>17.086627290081239</v>
      </c>
      <c r="AN76" s="39">
        <f>'[1]normalized binned'!DM77</f>
        <v>-6.5801562029313123</v>
      </c>
      <c r="AO76" s="39">
        <f>'[1]normalized binned'!DN77</f>
        <v>2.0667906871465558</v>
      </c>
      <c r="AP76" s="39">
        <f>'[1]normalized binned'!DO77</f>
        <v>15.944497592239562</v>
      </c>
      <c r="AQ76" s="39">
        <f>'[1]normalized binned'!DP77</f>
        <v>25.343627742083275</v>
      </c>
      <c r="AR76" s="39">
        <f>'[1]normalized binned'!DQ77</f>
        <v>42.633522079445804</v>
      </c>
      <c r="AS76" s="39">
        <f>'[1]normalized binned'!DR77</f>
        <v>-3.9409267188972072</v>
      </c>
      <c r="AT76" s="39">
        <f>'[1]normalized binned'!DS77</f>
        <v>13.709674150116536</v>
      </c>
      <c r="AU76" s="39">
        <f>'[1]normalized binned'!DT77</f>
        <v>-28.851448295850446</v>
      </c>
      <c r="AV76" s="39">
        <f>'[1]normalized binned'!DU77</f>
        <v>9.7464689599802661</v>
      </c>
      <c r="AW76" s="39">
        <f>'[1]normalized binned'!DV77</f>
        <v>21.878489468932091</v>
      </c>
      <c r="AX76" s="39">
        <f>'[1]normalized binned'!DW77</f>
        <v>-27.600631462507693</v>
      </c>
      <c r="AY76" s="40">
        <f>'[1]normalized binned'!DX77</f>
        <v>18.735226109698235</v>
      </c>
      <c r="AZ76" s="40">
        <f>'[1]normalized binned'!DY77</f>
        <v>27.983046075101303</v>
      </c>
      <c r="BA76" s="40">
        <f>'[1]normalized binned'!DZ77</f>
        <v>15.657510794903539</v>
      </c>
      <c r="BB76" s="40">
        <f>'[1]normalized binned'!EA77</f>
        <v>34.752427387103232</v>
      </c>
      <c r="BC76" s="40">
        <f>'[1]normalized binned'!EB77</f>
        <v>-0.32021501243668143</v>
      </c>
      <c r="BD76" s="40">
        <f>'[1]normalized binned'!EC77</f>
        <v>2.3935702394536684</v>
      </c>
      <c r="BE76" s="40">
        <f>'[1]normalized binned'!ED77</f>
        <v>-64.995866668529516</v>
      </c>
      <c r="BF76" s="40">
        <f>'[1]normalized binned'!EE77</f>
        <v>-17.668856223808003</v>
      </c>
    </row>
    <row r="77" spans="2:58" x14ac:dyDescent="0.25">
      <c r="B77" s="37">
        <f>'[1]normalized binned'!CA78</f>
        <v>-10.582143108418476</v>
      </c>
      <c r="C77" s="37">
        <f>'[1]normalized binned'!CB78</f>
        <v>11.116264969929821</v>
      </c>
      <c r="D77" s="37">
        <f>'[1]normalized binned'!CC78</f>
        <v>17.730399503938614</v>
      </c>
      <c r="E77" s="37">
        <f>'[1]normalized binned'!CD78</f>
        <v>-45.558476289903403</v>
      </c>
      <c r="F77" s="37">
        <f>'[1]normalized binned'!CE78</f>
        <v>-27.929435560238506</v>
      </c>
      <c r="G77" s="37">
        <f>'[1]normalized binned'!CF78</f>
        <v>19.932989980666246</v>
      </c>
      <c r="H77" s="37">
        <f>'[1]normalized binned'!CG78</f>
        <v>-4.2456818249966259</v>
      </c>
      <c r="I77" s="37">
        <f>'[1]normalized binned'!CH78</f>
        <v>-15.586084531935654</v>
      </c>
      <c r="J77" s="37">
        <f>'[1]normalized binned'!CI78</f>
        <v>6.3219281698419572</v>
      </c>
      <c r="K77" s="37">
        <f>'[1]normalized binned'!CJ78</f>
        <v>30.36181416114378</v>
      </c>
      <c r="L77" s="37">
        <f>'[1]normalized binned'!CK78</f>
        <v>9.6665966374703469</v>
      </c>
      <c r="M77" s="38">
        <f>'[1]normalized binned'!CL78</f>
        <v>-24.08081037766388</v>
      </c>
      <c r="N77" s="38">
        <f>'[1]normalized binned'!CM78</f>
        <v>0.45669168538138649</v>
      </c>
      <c r="O77" s="38">
        <f>'[1]normalized binned'!CN78</f>
        <v>0.69925441532752808</v>
      </c>
      <c r="P77" s="38">
        <f>'[1]normalized binned'!CO78</f>
        <v>-16.31284223113212</v>
      </c>
      <c r="Q77" s="38">
        <f>'[1]normalized binned'!CP78</f>
        <v>4.8438468552831226</v>
      </c>
      <c r="R77" s="38">
        <f>'[1]normalized binned'!CQ78</f>
        <v>-8.1446119153956875</v>
      </c>
      <c r="S77" s="38">
        <f>'[1]normalized binned'!CR78</f>
        <v>-15.629685024354755</v>
      </c>
      <c r="T77" s="38">
        <f>'[1]normalized binned'!CS78</f>
        <v>-6.693683294087446</v>
      </c>
      <c r="U77" s="38">
        <f>'[1]normalized binned'!CT78</f>
        <v>-12.759637017981115</v>
      </c>
      <c r="V77" s="38">
        <f>'[1]normalized binned'!CU78</f>
        <v>15.767171076099538</v>
      </c>
      <c r="W77" s="38">
        <f>'[1]normalized binned'!CV78</f>
        <v>-12.162454074923536</v>
      </c>
      <c r="X77" s="38">
        <f>'[1]normalized binned'!CW78</f>
        <v>-11.5521415416208</v>
      </c>
      <c r="Y77" s="38">
        <f>'[1]normalized binned'!CX78</f>
        <v>-19.580654114550185</v>
      </c>
      <c r="Z77" s="38">
        <f>'[1]normalized binned'!CY78</f>
        <v>-14.509459988424931</v>
      </c>
      <c r="AA77" s="38">
        <f>'[1]normalized binned'!CZ78</f>
        <v>7.9630857192636197</v>
      </c>
      <c r="AB77" s="38">
        <f>'[1]normalized binned'!DA78</f>
        <v>4.914534839751675</v>
      </c>
      <c r="AC77" s="38">
        <f>'[1]normalized binned'!DB78</f>
        <v>5.9786184037848562</v>
      </c>
      <c r="AD77" s="38">
        <f>'[1]normalized binned'!DC78</f>
        <v>-5.0687580726986443</v>
      </c>
      <c r="AE77" s="38">
        <f>'[1]normalized binned'!DD78</f>
        <v>-12.617253906594845</v>
      </c>
      <c r="AF77" s="39">
        <f>'[1]normalized binned'!DE78</f>
        <v>49.591273510624575</v>
      </c>
      <c r="AG77" s="39">
        <f>'[1]normalized binned'!DF78</f>
        <v>3.7864796199181971</v>
      </c>
      <c r="AH77" s="39">
        <f>'[1]normalized binned'!DG78</f>
        <v>-5.8253521053952326</v>
      </c>
      <c r="AI77" s="39">
        <f>'[1]normalized binned'!DH78</f>
        <v>3.8976479894939637</v>
      </c>
      <c r="AJ77" s="39">
        <f>'[1]normalized binned'!DI78</f>
        <v>5.5536067130977296</v>
      </c>
      <c r="AK77" s="39">
        <f>'[1]normalized binned'!DJ78</f>
        <v>30.689990240495746</v>
      </c>
      <c r="AL77" s="39">
        <f>'[1]normalized binned'!DK78</f>
        <v>-3.6925390419506647</v>
      </c>
      <c r="AM77" s="39">
        <f>'[1]normalized binned'!DL78</f>
        <v>18.109012985481055</v>
      </c>
      <c r="AN77" s="39">
        <f>'[1]normalized binned'!DM78</f>
        <v>-9.6766214846309513</v>
      </c>
      <c r="AO77" s="39">
        <f>'[1]normalized binned'!DN78</f>
        <v>21.237874584958043</v>
      </c>
      <c r="AP77" s="39">
        <f>'[1]normalized binned'!DO78</f>
        <v>7.313659418370456</v>
      </c>
      <c r="AQ77" s="39">
        <f>'[1]normalized binned'!DP78</f>
        <v>18.161313941485318</v>
      </c>
      <c r="AR77" s="39">
        <f>'[1]normalized binned'!DQ78</f>
        <v>27.004120335531638</v>
      </c>
      <c r="AS77" s="39">
        <f>'[1]normalized binned'!DR78</f>
        <v>20.20418023312709</v>
      </c>
      <c r="AT77" s="39">
        <f>'[1]normalized binned'!DS78</f>
        <v>-25.569293245944731</v>
      </c>
      <c r="AU77" s="39">
        <f>'[1]normalized binned'!DT78</f>
        <v>0.54120244139728102</v>
      </c>
      <c r="AV77" s="39">
        <f>'[1]normalized binned'!DU78</f>
        <v>-4.2057439152428202</v>
      </c>
      <c r="AW77" s="39">
        <f>'[1]normalized binned'!DV78</f>
        <v>7.700626669572574</v>
      </c>
      <c r="AX77" s="39">
        <f>'[1]normalized binned'!DW78</f>
        <v>-9.2306365353698183</v>
      </c>
      <c r="AY77" s="40">
        <f>'[1]normalized binned'!DX78</f>
        <v>33.667314406716834</v>
      </c>
      <c r="AZ77" s="40">
        <f>'[1]normalized binned'!DY78</f>
        <v>25.76335968451237</v>
      </c>
      <c r="BA77" s="40">
        <f>'[1]normalized binned'!DZ78</f>
        <v>30.631696743953544</v>
      </c>
      <c r="BB77" s="40">
        <f>'[1]normalized binned'!EA78</f>
        <v>13.344317478122917</v>
      </c>
      <c r="BC77" s="40">
        <f>'[1]normalized binned'!EB78</f>
        <v>-26.141383977174709</v>
      </c>
      <c r="BD77" s="40">
        <f>'[1]normalized binned'!EC78</f>
        <v>-0.20561487744047144</v>
      </c>
      <c r="BE77" s="40">
        <f>'[1]normalized binned'!ED78</f>
        <v>-61.023753479210718</v>
      </c>
      <c r="BF77" s="40">
        <f>'[1]normalized binned'!EE78</f>
        <v>-12.789911230308709</v>
      </c>
    </row>
    <row r="78" spans="2:58" x14ac:dyDescent="0.25">
      <c r="B78" s="37">
        <f>'[1]normalized binned'!CA79</f>
        <v>-0.44997727468395726</v>
      </c>
      <c r="C78" s="37">
        <f>'[1]normalized binned'!CB79</f>
        <v>-22.109270485974488</v>
      </c>
      <c r="D78" s="37">
        <f>'[1]normalized binned'!CC79</f>
        <v>31.481191310508237</v>
      </c>
      <c r="E78" s="37">
        <f>'[1]normalized binned'!CD79</f>
        <v>-44.331690348709465</v>
      </c>
      <c r="F78" s="37">
        <f>'[1]normalized binned'!CE79</f>
        <v>-22.581960166486184</v>
      </c>
      <c r="G78" s="37">
        <f>'[1]normalized binned'!CF79</f>
        <v>15.103170203517982</v>
      </c>
      <c r="H78" s="37">
        <f>'[1]normalized binned'!CG79</f>
        <v>-4.5481674215311019</v>
      </c>
      <c r="I78" s="37">
        <f>'[1]normalized binned'!CH79</f>
        <v>-27.148819246480446</v>
      </c>
      <c r="J78" s="37">
        <f>'[1]normalized binned'!CI79</f>
        <v>-3.1393867182535087</v>
      </c>
      <c r="K78" s="37">
        <f>'[1]normalized binned'!CJ79</f>
        <v>28.18967284767426</v>
      </c>
      <c r="L78" s="37">
        <f>'[1]normalized binned'!CK79</f>
        <v>56.209304376850724</v>
      </c>
      <c r="M78" s="38">
        <f>'[1]normalized binned'!CL79</f>
        <v>-25.368894630870628</v>
      </c>
      <c r="N78" s="38">
        <f>'[1]normalized binned'!CM79</f>
        <v>22.683207546068797</v>
      </c>
      <c r="O78" s="38">
        <f>'[1]normalized binned'!CN79</f>
        <v>-32.255338692079086</v>
      </c>
      <c r="P78" s="38">
        <f>'[1]normalized binned'!CO79</f>
        <v>-15.243387377224421</v>
      </c>
      <c r="Q78" s="38">
        <f>'[1]normalized binned'!CP79</f>
        <v>-4.6614807126271076</v>
      </c>
      <c r="R78" s="38">
        <f>'[1]normalized binned'!CQ79</f>
        <v>-45.906148768097914</v>
      </c>
      <c r="S78" s="38">
        <f>'[1]normalized binned'!CR79</f>
        <v>-5.2324230669030882</v>
      </c>
      <c r="T78" s="38">
        <f>'[1]normalized binned'!CS79</f>
        <v>3.0395117425415457</v>
      </c>
      <c r="U78" s="38">
        <f>'[1]normalized binned'!CT79</f>
        <v>33.017235472517036</v>
      </c>
      <c r="V78" s="38">
        <f>'[1]normalized binned'!CU79</f>
        <v>16.081119066643268</v>
      </c>
      <c r="W78" s="38">
        <f>'[1]normalized binned'!CV79</f>
        <v>-7.8479915386651697</v>
      </c>
      <c r="X78" s="38">
        <f>'[1]normalized binned'!CW79</f>
        <v>6.5914765537571318</v>
      </c>
      <c r="Y78" s="38">
        <f>'[1]normalized binned'!CX79</f>
        <v>0.54277278275524077</v>
      </c>
      <c r="Z78" s="38">
        <f>'[1]normalized binned'!CY79</f>
        <v>7.2516730699999927</v>
      </c>
      <c r="AA78" s="38">
        <f>'[1]normalized binned'!CZ79</f>
        <v>10.859590658282729</v>
      </c>
      <c r="AB78" s="38">
        <f>'[1]normalized binned'!DA79</f>
        <v>-1.6745610644307949</v>
      </c>
      <c r="AC78" s="38">
        <f>'[1]normalized binned'!DB79</f>
        <v>9.7104052418545184</v>
      </c>
      <c r="AD78" s="38">
        <f>'[1]normalized binned'!DC79</f>
        <v>6.5272120569201393</v>
      </c>
      <c r="AE78" s="38">
        <f>'[1]normalized binned'!DD79</f>
        <v>-31.10058640018006</v>
      </c>
      <c r="AF78" s="39">
        <f>'[1]normalized binned'!DE79</f>
        <v>31.005763353388875</v>
      </c>
      <c r="AG78" s="39">
        <f>'[1]normalized binned'!DF79</f>
        <v>-29.386089667932414</v>
      </c>
      <c r="AH78" s="39">
        <f>'[1]normalized binned'!DG79</f>
        <v>-5.6018627512091612</v>
      </c>
      <c r="AI78" s="39">
        <f>'[1]normalized binned'!DH79</f>
        <v>9.216564542307518</v>
      </c>
      <c r="AJ78" s="39">
        <f>'[1]normalized binned'!DI79</f>
        <v>-2.5918721654952388</v>
      </c>
      <c r="AK78" s="39">
        <f>'[1]normalized binned'!DJ79</f>
        <v>19.653648542808728</v>
      </c>
      <c r="AL78" s="39">
        <f>'[1]normalized binned'!DK79</f>
        <v>14.475515020360335</v>
      </c>
      <c r="AM78" s="39">
        <f>'[1]normalized binned'!DL79</f>
        <v>14.804483414165999</v>
      </c>
      <c r="AN78" s="39">
        <f>'[1]normalized binned'!DM79</f>
        <v>-18.359049802756207</v>
      </c>
      <c r="AO78" s="39">
        <f>'[1]normalized binned'!DN79</f>
        <v>19.025651689211347</v>
      </c>
      <c r="AP78" s="39">
        <f>'[1]normalized binned'!DO79</f>
        <v>-13.251280443521244</v>
      </c>
      <c r="AQ78" s="39">
        <f>'[1]normalized binned'!DP79</f>
        <v>27.001282864098325</v>
      </c>
      <c r="AR78" s="39">
        <f>'[1]normalized binned'!DQ79</f>
        <v>13.24379598279746</v>
      </c>
      <c r="AS78" s="39">
        <f>'[1]normalized binned'!DR79</f>
        <v>36.662450901780254</v>
      </c>
      <c r="AT78" s="39">
        <f>'[1]normalized binned'!DS79</f>
        <v>5.7100726454802997</v>
      </c>
      <c r="AU78" s="39">
        <f>'[1]normalized binned'!DT79</f>
        <v>-26.400405042890601</v>
      </c>
      <c r="AV78" s="39">
        <f>'[1]normalized binned'!DU79</f>
        <v>2.5767171943414944</v>
      </c>
      <c r="AW78" s="39">
        <f>'[1]normalized binned'!DV79</f>
        <v>-0.93621024150651699</v>
      </c>
      <c r="AX78" s="39">
        <f>'[1]normalized binned'!DW79</f>
        <v>-6.56745798537077</v>
      </c>
      <c r="AY78" s="40">
        <f>'[1]normalized binned'!DX79</f>
        <v>43.554031932088691</v>
      </c>
      <c r="AZ78" s="40">
        <f>'[1]normalized binned'!DY79</f>
        <v>20.838223080368369</v>
      </c>
      <c r="BA78" s="40">
        <f>'[1]normalized binned'!DZ79</f>
        <v>-34.182234725474935</v>
      </c>
      <c r="BB78" s="40">
        <f>'[1]normalized binned'!EA79</f>
        <v>33.616696204089614</v>
      </c>
      <c r="BC78" s="40">
        <f>'[1]normalized binned'!EB79</f>
        <v>-25.327500579158254</v>
      </c>
      <c r="BD78" s="40">
        <f>'[1]normalized binned'!EC79</f>
        <v>4.5830983908391225</v>
      </c>
      <c r="BE78" s="40">
        <f>'[1]normalized binned'!ED79</f>
        <v>-4.4177649977404227</v>
      </c>
      <c r="BF78" s="40">
        <f>'[1]normalized binned'!EE79</f>
        <v>-19.670742076945604</v>
      </c>
    </row>
    <row r="79" spans="2:58" x14ac:dyDescent="0.25">
      <c r="B79" s="37">
        <f>'[1]normalized binned'!CA80</f>
        <v>23.757607432969611</v>
      </c>
      <c r="C79" s="37">
        <f>'[1]normalized binned'!CB80</f>
        <v>-14.586028784498827</v>
      </c>
      <c r="D79" s="37">
        <f>'[1]normalized binned'!CC80</f>
        <v>29.819238927439045</v>
      </c>
      <c r="E79" s="37">
        <f>'[1]normalized binned'!CD80</f>
        <v>-14.255368170943711</v>
      </c>
      <c r="F79" s="37">
        <f>'[1]normalized binned'!CE80</f>
        <v>-6.9073142888128274</v>
      </c>
      <c r="G79" s="37">
        <f>'[1]normalized binned'!CF80</f>
        <v>11.354696609454757</v>
      </c>
      <c r="H79" s="37">
        <f>'[1]normalized binned'!CG80</f>
        <v>8.5480837755657735</v>
      </c>
      <c r="I79" s="37">
        <f>'[1]normalized binned'!CH80</f>
        <v>-13.861274057308615</v>
      </c>
      <c r="J79" s="37">
        <f>'[1]normalized binned'!CI80</f>
        <v>7.1091394679256039</v>
      </c>
      <c r="K79" s="37">
        <f>'[1]normalized binned'!CJ80</f>
        <v>-11.602086919548471</v>
      </c>
      <c r="L79" s="37">
        <f>'[1]normalized binned'!CK80</f>
        <v>45.414779618436732</v>
      </c>
      <c r="M79" s="38">
        <f>'[1]normalized binned'!CL80</f>
        <v>-28.32696354062233</v>
      </c>
      <c r="N79" s="38">
        <f>'[1]normalized binned'!CM80</f>
        <v>45.069216260849323</v>
      </c>
      <c r="O79" s="38">
        <f>'[1]normalized binned'!CN80</f>
        <v>-46.468434352375631</v>
      </c>
      <c r="P79" s="38">
        <f>'[1]normalized binned'!CO80</f>
        <v>2.9583678082000708</v>
      </c>
      <c r="Q79" s="38">
        <f>'[1]normalized binned'!CP80</f>
        <v>-3.2711432357305772</v>
      </c>
      <c r="R79" s="38">
        <f>'[1]normalized binned'!CQ80</f>
        <v>-34.407028373471775</v>
      </c>
      <c r="S79" s="38">
        <f>'[1]normalized binned'!CR80</f>
        <v>7.9316872513206116</v>
      </c>
      <c r="T79" s="38">
        <f>'[1]normalized binned'!CS80</f>
        <v>-0.48190107278885935</v>
      </c>
      <c r="U79" s="38">
        <f>'[1]normalized binned'!CT80</f>
        <v>11.126363064355095</v>
      </c>
      <c r="V79" s="38">
        <f>'[1]normalized binned'!CU80</f>
        <v>19.459705108194594</v>
      </c>
      <c r="W79" s="38">
        <f>'[1]normalized binned'!CV80</f>
        <v>-16.497294626381152</v>
      </c>
      <c r="X79" s="38">
        <f>'[1]normalized binned'!CW80</f>
        <v>-6.7489487816818867</v>
      </c>
      <c r="Y79" s="38">
        <f>'[1]normalized binned'!CX80</f>
        <v>4.3590674924528576</v>
      </c>
      <c r="Z79" s="38">
        <f>'[1]normalized binned'!CY80</f>
        <v>21.138915730927341</v>
      </c>
      <c r="AA79" s="38">
        <f>'[1]normalized binned'!CZ80</f>
        <v>24.770245233050066</v>
      </c>
      <c r="AB79" s="38">
        <f>'[1]normalized binned'!DA80</f>
        <v>-5.1073590175839678</v>
      </c>
      <c r="AC79" s="38">
        <f>'[1]normalized binned'!DB80</f>
        <v>1.3241609012427003</v>
      </c>
      <c r="AD79" s="38">
        <f>'[1]normalized binned'!DC80</f>
        <v>11.723838347523314</v>
      </c>
      <c r="AE79" s="38">
        <f>'[1]normalized binned'!DD80</f>
        <v>-39.256825135043037</v>
      </c>
      <c r="AF79" s="39">
        <f>'[1]normalized binned'!DE80</f>
        <v>16.769103200484725</v>
      </c>
      <c r="AG79" s="39">
        <f>'[1]normalized binned'!DF80</f>
        <v>-9.9457013594766188</v>
      </c>
      <c r="AH79" s="39">
        <f>'[1]normalized binned'!DG80</f>
        <v>4.7590307810945989</v>
      </c>
      <c r="AI79" s="39">
        <f>'[1]normalized binned'!DH80</f>
        <v>-5.1187908986520769</v>
      </c>
      <c r="AJ79" s="39">
        <f>'[1]normalized binned'!DI80</f>
        <v>20.832060060384823</v>
      </c>
      <c r="AK79" s="39">
        <f>'[1]normalized binned'!DJ80</f>
        <v>18.066745419248935</v>
      </c>
      <c r="AL79" s="39">
        <f>'[1]normalized binned'!DK80</f>
        <v>25.27495424028054</v>
      </c>
      <c r="AM79" s="39">
        <f>'[1]normalized binned'!DL80</f>
        <v>2.5055450416996781</v>
      </c>
      <c r="AN79" s="39">
        <f>'[1]normalized binned'!DM80</f>
        <v>-11.431819447661427</v>
      </c>
      <c r="AO79" s="39">
        <f>'[1]normalized binned'!DN80</f>
        <v>8.5178620978245174</v>
      </c>
      <c r="AP79" s="39">
        <f>'[1]normalized binned'!DO80</f>
        <v>-7.9340714350782919</v>
      </c>
      <c r="AQ79" s="39">
        <f>'[1]normalized binned'!DP80</f>
        <v>30.962901461484687</v>
      </c>
      <c r="AR79" s="39">
        <f>'[1]normalized binned'!DQ80</f>
        <v>12.263195238959815</v>
      </c>
      <c r="AS79" s="39">
        <f>'[1]normalized binned'!DR80</f>
        <v>32.110796986518153</v>
      </c>
      <c r="AT79" s="39">
        <f>'[1]normalized binned'!DS80</f>
        <v>25.349975035165425</v>
      </c>
      <c r="AU79" s="39">
        <f>'[1]normalized binned'!DT80</f>
        <v>-31.607202907661897</v>
      </c>
      <c r="AV79" s="39">
        <f>'[1]normalized binned'!DU80</f>
        <v>-0.76771518646292114</v>
      </c>
      <c r="AW79" s="39">
        <f>'[1]normalized binned'!DV80</f>
        <v>-21.05219533937538</v>
      </c>
      <c r="AX79" s="39">
        <f>'[1]normalized binned'!DW80</f>
        <v>-1.3936124903228431</v>
      </c>
      <c r="AY79" s="40">
        <f>'[1]normalized binned'!DX80</f>
        <v>21.925232504063199</v>
      </c>
      <c r="AZ79" s="40">
        <f>'[1]normalized binned'!DY80</f>
        <v>-16.023697572226688</v>
      </c>
      <c r="BA79" s="40">
        <f>'[1]normalized binned'!DZ80</f>
        <v>-51.687137602231864</v>
      </c>
      <c r="BB79" s="40">
        <f>'[1]normalized binned'!EA80</f>
        <v>36.549905244083227</v>
      </c>
      <c r="BC79" s="40">
        <f>'[1]normalized binned'!EB80</f>
        <v>2.3268970326306069</v>
      </c>
      <c r="BD79" s="40">
        <f>'[1]normalized binned'!EC80</f>
        <v>18.804650408388884</v>
      </c>
      <c r="BE79" s="40">
        <f>'[1]normalized binned'!ED80</f>
        <v>-1.5208329443147832</v>
      </c>
      <c r="BF79" s="40">
        <f>'[1]normalized binned'!EE80</f>
        <v>-14.871076585673295</v>
      </c>
    </row>
    <row r="80" spans="2:58" x14ac:dyDescent="0.25">
      <c r="B80" s="37">
        <f>'[1]normalized binned'!CA81</f>
        <v>-8.1382088210688917</v>
      </c>
      <c r="C80" s="37">
        <f>'[1]normalized binned'!CB81</f>
        <v>-9.1838964256491789</v>
      </c>
      <c r="D80" s="37">
        <f>'[1]normalized binned'!CC81</f>
        <v>13.590422526550185</v>
      </c>
      <c r="E80" s="37">
        <f>'[1]normalized binned'!CD81</f>
        <v>-15.158958016160545</v>
      </c>
      <c r="F80" s="37">
        <f>'[1]normalized binned'!CE81</f>
        <v>-21.375804058277026</v>
      </c>
      <c r="G80" s="37">
        <f>'[1]normalized binned'!CF81</f>
        <v>11.870861779429603</v>
      </c>
      <c r="H80" s="37">
        <f>'[1]normalized binned'!CG81</f>
        <v>-2.3634960841417558</v>
      </c>
      <c r="I80" s="37">
        <f>'[1]normalized binned'!CH81</f>
        <v>7.8181390824216024</v>
      </c>
      <c r="J80" s="37">
        <f>'[1]normalized binned'!CI81</f>
        <v>-17.857012535500399</v>
      </c>
      <c r="K80" s="37">
        <f>'[1]normalized binned'!CJ81</f>
        <v>-16.522114344723143</v>
      </c>
      <c r="L80" s="37">
        <f>'[1]normalized binned'!CK81</f>
        <v>39.054472866078008</v>
      </c>
      <c r="M80" s="38">
        <f>'[1]normalized binned'!CL81</f>
        <v>-9.6103141996306576</v>
      </c>
      <c r="N80" s="38">
        <f>'[1]normalized binned'!CM81</f>
        <v>43.432904187695449</v>
      </c>
      <c r="O80" s="38">
        <f>'[1]normalized binned'!CN81</f>
        <v>-47.758182795506421</v>
      </c>
      <c r="P80" s="38">
        <f>'[1]normalized binned'!CO81</f>
        <v>17.244385781374167</v>
      </c>
      <c r="Q80" s="38">
        <f>'[1]normalized binned'!CP81</f>
        <v>-2.7406318484128818</v>
      </c>
      <c r="R80" s="38">
        <f>'[1]normalized binned'!CQ81</f>
        <v>-8.1247199578813891</v>
      </c>
      <c r="S80" s="38">
        <f>'[1]normalized binned'!CR81</f>
        <v>9.719253518094396</v>
      </c>
      <c r="T80" s="38">
        <f>'[1]normalized binned'!CS81</f>
        <v>15.406867120814638</v>
      </c>
      <c r="U80" s="38">
        <f>'[1]normalized binned'!CT81</f>
        <v>20.385528550710841</v>
      </c>
      <c r="V80" s="38">
        <f>'[1]normalized binned'!CU81</f>
        <v>-10.755679916623217</v>
      </c>
      <c r="W80" s="38">
        <f>'[1]normalized binned'!CV81</f>
        <v>-12.216885376616347</v>
      </c>
      <c r="X80" s="38">
        <f>'[1]normalized binned'!CW81</f>
        <v>-4.6771107730264108</v>
      </c>
      <c r="Y80" s="38">
        <f>'[1]normalized binned'!CX81</f>
        <v>4.7511398559961435</v>
      </c>
      <c r="Z80" s="38">
        <f>'[1]normalized binned'!CY81</f>
        <v>41.624361173838203</v>
      </c>
      <c r="AA80" s="38">
        <f>'[1]normalized binned'!CZ81</f>
        <v>26.953348954278198</v>
      </c>
      <c r="AB80" s="38">
        <f>'[1]normalized binned'!DA81</f>
        <v>1.9029669160932177</v>
      </c>
      <c r="AC80" s="38">
        <f>'[1]normalized binned'!DB81</f>
        <v>-0.49071016896921077</v>
      </c>
      <c r="AD80" s="38">
        <f>'[1]normalized binned'!DC81</f>
        <v>18.258670284004012</v>
      </c>
      <c r="AE80" s="38">
        <f>'[1]normalized binned'!DD81</f>
        <v>-57.335026656775106</v>
      </c>
      <c r="AF80" s="39">
        <f>'[1]normalized binned'!DE81</f>
        <v>18.525519821979724</v>
      </c>
      <c r="AG80" s="39">
        <f>'[1]normalized binned'!DF81</f>
        <v>-7.1749278756487724</v>
      </c>
      <c r="AH80" s="39">
        <f>'[1]normalized binned'!DG81</f>
        <v>0.57642848792031154</v>
      </c>
      <c r="AI80" s="39">
        <f>'[1]normalized binned'!DH81</f>
        <v>-32.064955728093373</v>
      </c>
      <c r="AJ80" s="39">
        <f>'[1]normalized binned'!DI81</f>
        <v>25.013841932170305</v>
      </c>
      <c r="AK80" s="39">
        <f>'[1]normalized binned'!DJ81</f>
        <v>24.356160663360743</v>
      </c>
      <c r="AL80" s="39">
        <f>'[1]normalized binned'!DK81</f>
        <v>-1.5246342083848745</v>
      </c>
      <c r="AM80" s="39">
        <f>'[1]normalized binned'!DL81</f>
        <v>-7.9662436002434367</v>
      </c>
      <c r="AN80" s="39">
        <f>'[1]normalized binned'!DM81</f>
        <v>-14.300433402121653</v>
      </c>
      <c r="AO80" s="39">
        <f>'[1]normalized binned'!DN81</f>
        <v>-1.5848633915664816</v>
      </c>
      <c r="AP80" s="39">
        <f>'[1]normalized binned'!DO81</f>
        <v>-20.76929619079586</v>
      </c>
      <c r="AQ80" s="39">
        <f>'[1]normalized binned'!DP81</f>
        <v>33.343680277453053</v>
      </c>
      <c r="AR80" s="39">
        <f>'[1]normalized binned'!DQ81</f>
        <v>26.969759866958373</v>
      </c>
      <c r="AS80" s="39">
        <f>'[1]normalized binned'!DR81</f>
        <v>27.667378795243774</v>
      </c>
      <c r="AT80" s="39">
        <f>'[1]normalized binned'!DS81</f>
        <v>29.012100888118272</v>
      </c>
      <c r="AU80" s="39">
        <f>'[1]normalized binned'!DT81</f>
        <v>-39.235160608570681</v>
      </c>
      <c r="AV80" s="39">
        <f>'[1]normalized binned'!DU81</f>
        <v>4.9675727388426383</v>
      </c>
      <c r="AW80" s="39">
        <f>'[1]normalized binned'!DV81</f>
        <v>0.78595642402817367</v>
      </c>
      <c r="AX80" s="39">
        <f>'[1]normalized binned'!DW81</f>
        <v>-4.1700671957693922</v>
      </c>
      <c r="AY80" s="40">
        <f>'[1]normalized binned'!DX81</f>
        <v>-19.539915456409336</v>
      </c>
      <c r="AZ80" s="40">
        <f>'[1]normalized binned'!DY81</f>
        <v>-14.12316775494682</v>
      </c>
      <c r="BA80" s="40">
        <f>'[1]normalized binned'!DZ81</f>
        <v>-47.750013103354796</v>
      </c>
      <c r="BB80" s="40">
        <f>'[1]normalized binned'!EA81</f>
        <v>49.319255576334946</v>
      </c>
      <c r="BC80" s="40">
        <f>'[1]normalized binned'!EB81</f>
        <v>34.053484809670799</v>
      </c>
      <c r="BD80" s="40">
        <f>'[1]normalized binned'!EC81</f>
        <v>43.367180831082862</v>
      </c>
      <c r="BE80" s="40">
        <f>'[1]normalized binned'!ED81</f>
        <v>4.1249589704984393</v>
      </c>
      <c r="BF80" s="40">
        <f>'[1]normalized binned'!EE81</f>
        <v>-42.588934233028056</v>
      </c>
    </row>
    <row r="81" spans="1:58" x14ac:dyDescent="0.25">
      <c r="B81" s="37">
        <f>'[1]normalized binned'!CA82</f>
        <v>-2.4362565599981032</v>
      </c>
      <c r="C81" s="37">
        <f>'[1]normalized binned'!CB82</f>
        <v>3.1658676431896411</v>
      </c>
      <c r="D81" s="37">
        <f>'[1]normalized binned'!CC82</f>
        <v>-15.930048278164207</v>
      </c>
      <c r="E81" s="37">
        <f>'[1]normalized binned'!CD82</f>
        <v>-12.482063614059683</v>
      </c>
      <c r="F81" s="37">
        <f>'[1]normalized binned'!CE82</f>
        <v>-27.61844615412026</v>
      </c>
      <c r="G81" s="37">
        <f>'[1]normalized binned'!CF82</f>
        <v>18.113875887887914</v>
      </c>
      <c r="H81" s="37">
        <f>'[1]normalized binned'!CG82</f>
        <v>-0.2263466721793872</v>
      </c>
      <c r="I81" s="37">
        <f>'[1]normalized binned'!CH82</f>
        <v>20.197015906635833</v>
      </c>
      <c r="J81" s="37">
        <f>'[1]normalized binned'!CI82</f>
        <v>-25.173075425007735</v>
      </c>
      <c r="K81" s="37">
        <f>'[1]normalized binned'!CJ82</f>
        <v>-13.194588120190518</v>
      </c>
      <c r="L81" s="37">
        <f>'[1]normalized binned'!CK82</f>
        <v>-17.745446285679016</v>
      </c>
      <c r="M81" s="38">
        <f>'[1]normalized binned'!CL82</f>
        <v>-32.844371131903472</v>
      </c>
      <c r="N81" s="38">
        <f>'[1]normalized binned'!CM82</f>
        <v>50.070457315587852</v>
      </c>
      <c r="O81" s="38">
        <f>'[1]normalized binned'!CN82</f>
        <v>-34.996581794238558</v>
      </c>
      <c r="P81" s="38">
        <f>'[1]normalized binned'!CO82</f>
        <v>6.6910305701400246</v>
      </c>
      <c r="Q81" s="38">
        <f>'[1]normalized binned'!CP82</f>
        <v>21.728953731314888</v>
      </c>
      <c r="R81" s="38">
        <f>'[1]normalized binned'!CQ82</f>
        <v>47.679567800440282</v>
      </c>
      <c r="S81" s="38">
        <f>'[1]normalized binned'!CR82</f>
        <v>5.9957163941343437</v>
      </c>
      <c r="T81" s="38">
        <f>'[1]normalized binned'!CS82</f>
        <v>2.706285845909767</v>
      </c>
      <c r="U81" s="38">
        <f>'[1]normalized binned'!CT82</f>
        <v>7.8351182828510728</v>
      </c>
      <c r="V81" s="38">
        <f>'[1]normalized binned'!CU82</f>
        <v>-5.0708876797921745</v>
      </c>
      <c r="W81" s="38">
        <f>'[1]normalized binned'!CV82</f>
        <v>-19.436390658527063</v>
      </c>
      <c r="X81" s="38">
        <f>'[1]normalized binned'!CW82</f>
        <v>-17.433641037740596</v>
      </c>
      <c r="Y81" s="38">
        <f>'[1]normalized binned'!CX82</f>
        <v>-5.5052323582680875</v>
      </c>
      <c r="Z81" s="38">
        <f>'[1]normalized binned'!CY82</f>
        <v>36.35035814743425</v>
      </c>
      <c r="AA81" s="38">
        <f>'[1]normalized binned'!CZ82</f>
        <v>34.844987531112459</v>
      </c>
      <c r="AB81" s="38">
        <f>'[1]normalized binned'!DA82</f>
        <v>6.983308236513138</v>
      </c>
      <c r="AC81" s="38">
        <f>'[1]normalized binned'!DB82</f>
        <v>-1.4534812660852019</v>
      </c>
      <c r="AD81" s="38">
        <f>'[1]normalized binned'!DC82</f>
        <v>9.4466232894327096</v>
      </c>
      <c r="AE81" s="38">
        <f>'[1]normalized binned'!DD82</f>
        <v>-55.175662195143644</v>
      </c>
      <c r="AF81" s="39">
        <f>'[1]normalized binned'!DE82</f>
        <v>25.243007285448687</v>
      </c>
      <c r="AG81" s="39">
        <f>'[1]normalized binned'!DF82</f>
        <v>12.090371036648632</v>
      </c>
      <c r="AH81" s="39">
        <f>'[1]normalized binned'!DG82</f>
        <v>4.1060761168046014</v>
      </c>
      <c r="AI81" s="39">
        <f>'[1]normalized binned'!DH82</f>
        <v>-55.051075936533842</v>
      </c>
      <c r="AJ81" s="39">
        <f>'[1]normalized binned'!DI82</f>
        <v>20.327206263526492</v>
      </c>
      <c r="AK81" s="39">
        <f>'[1]normalized binned'!DJ82</f>
        <v>17.362833281786518</v>
      </c>
      <c r="AL81" s="39">
        <f>'[1]normalized binned'!DK82</f>
        <v>-15.796029018337434</v>
      </c>
      <c r="AM81" s="39">
        <f>'[1]normalized binned'!DL82</f>
        <v>-21.879489740277865</v>
      </c>
      <c r="AN81" s="39">
        <f>'[1]normalized binned'!DM82</f>
        <v>2.0897935876769709</v>
      </c>
      <c r="AO81" s="39">
        <f>'[1]normalized binned'!DN82</f>
        <v>-28.250317018300951</v>
      </c>
      <c r="AP81" s="39">
        <f>'[1]normalized binned'!DO82</f>
        <v>-5.1551888462468058</v>
      </c>
      <c r="AQ81" s="39">
        <f>'[1]normalized binned'!DP82</f>
        <v>16.550170747825025</v>
      </c>
      <c r="AR81" s="39">
        <f>'[1]normalized binned'!DQ82</f>
        <v>29.981996404274984</v>
      </c>
      <c r="AS81" s="39">
        <f>'[1]normalized binned'!DR82</f>
        <v>33.707851076098841</v>
      </c>
      <c r="AT81" s="39">
        <f>'[1]normalized binned'!DS82</f>
        <v>5.1204204716801156</v>
      </c>
      <c r="AU81" s="39">
        <f>'[1]normalized binned'!DT82</f>
        <v>-23.422774935839978</v>
      </c>
      <c r="AV81" s="39">
        <f>'[1]normalized binned'!DU82</f>
        <v>3.0540016911836205</v>
      </c>
      <c r="AW81" s="39">
        <f>'[1]normalized binned'!DV82</f>
        <v>-7.2403126201959722</v>
      </c>
      <c r="AX81" s="39">
        <f>'[1]normalized binned'!DW82</f>
        <v>-4.6892187766825488</v>
      </c>
      <c r="AY81" s="40">
        <f>'[1]normalized binned'!DX82</f>
        <v>-10.478463638298592</v>
      </c>
      <c r="AZ81" s="40">
        <f>'[1]normalized binned'!DY82</f>
        <v>13.950534423218036</v>
      </c>
      <c r="BA81" s="40">
        <f>'[1]normalized binned'!DZ82</f>
        <v>6.3761641184646818</v>
      </c>
      <c r="BB81" s="40">
        <f>'[1]normalized binned'!EA82</f>
        <v>18.403292354909322</v>
      </c>
      <c r="BC81" s="40">
        <f>'[1]normalized binned'!EB82</f>
        <v>55.871845246451322</v>
      </c>
      <c r="BD81" s="40">
        <f>'[1]normalized binned'!EC82</f>
        <v>33.515352344787644</v>
      </c>
      <c r="BE81" s="40">
        <f>'[1]normalized binned'!ED82</f>
        <v>-38.882752653222106</v>
      </c>
      <c r="BF81" s="40">
        <f>'[1]normalized binned'!EE82</f>
        <v>10.929070634382727</v>
      </c>
    </row>
    <row r="82" spans="1:58" x14ac:dyDescent="0.25">
      <c r="B82" s="37">
        <f>'[1]normalized binned'!CA83</f>
        <v>1.3799212679277157</v>
      </c>
      <c r="C82" s="37">
        <f>'[1]normalized binned'!CB83</f>
        <v>11.17703823989914</v>
      </c>
      <c r="D82" s="37">
        <f>'[1]normalized binned'!CC83</f>
        <v>1.7180795859154685</v>
      </c>
      <c r="E82" s="37">
        <f>'[1]normalized binned'!CD83</f>
        <v>-10.177227575779945</v>
      </c>
      <c r="F82" s="37">
        <f>'[1]normalized binned'!CE83</f>
        <v>-46.869251592440186</v>
      </c>
      <c r="G82" s="37">
        <f>'[1]normalized binned'!CF83</f>
        <v>17.060491464285342</v>
      </c>
      <c r="H82" s="37">
        <f>'[1]normalized binned'!CG83</f>
        <v>-8.8141160344959975</v>
      </c>
      <c r="I82" s="37">
        <f>'[1]normalized binned'!CH83</f>
        <v>17.676783590018427</v>
      </c>
      <c r="J82" s="37">
        <f>'[1]normalized binned'!CI83</f>
        <v>-25.298684492789608</v>
      </c>
      <c r="K82" s="37">
        <f>'[1]normalized binned'!CJ83</f>
        <v>-7.6458571427601614</v>
      </c>
      <c r="L82" s="37">
        <f>'[1]normalized binned'!CK83</f>
        <v>-24.270016992679157</v>
      </c>
      <c r="M82" s="38">
        <f>'[1]normalized binned'!CL83</f>
        <v>-45.482348320951814</v>
      </c>
      <c r="N82" s="38">
        <f>'[1]normalized binned'!CM83</f>
        <v>33.136524100587231</v>
      </c>
      <c r="O82" s="38">
        <f>'[1]normalized binned'!CN83</f>
        <v>-10.916342503121676</v>
      </c>
      <c r="P82" s="38">
        <f>'[1]normalized binned'!CO83</f>
        <v>-5.7984063272922191</v>
      </c>
      <c r="Q82" s="38">
        <f>'[1]normalized binned'!CP83</f>
        <v>38.702196509679972</v>
      </c>
      <c r="R82" s="38">
        <f>'[1]normalized binned'!CQ83</f>
        <v>34.532323538450051</v>
      </c>
      <c r="S82" s="38">
        <f>'[1]normalized binned'!CR83</f>
        <v>-12.845082727976234</v>
      </c>
      <c r="T82" s="38">
        <f>'[1]normalized binned'!CS83</f>
        <v>-15.663089630915835</v>
      </c>
      <c r="U82" s="38">
        <f>'[1]normalized binned'!CT83</f>
        <v>23.616194250087478</v>
      </c>
      <c r="V82" s="38">
        <f>'[1]normalized binned'!CU83</f>
        <v>-1.5243794889345292</v>
      </c>
      <c r="W82" s="38">
        <f>'[1]normalized binned'!CV83</f>
        <v>-4.4893927373062548</v>
      </c>
      <c r="X82" s="38">
        <f>'[1]normalized binned'!CW83</f>
        <v>-17.078903252567958</v>
      </c>
      <c r="Y82" s="38">
        <f>'[1]normalized binned'!CX83</f>
        <v>-3.0032502116824156</v>
      </c>
      <c r="Z82" s="38">
        <f>'[1]normalized binned'!CY83</f>
        <v>22.597479661773068</v>
      </c>
      <c r="AA82" s="38">
        <f>'[1]normalized binned'!CZ83</f>
        <v>37.86813094906266</v>
      </c>
      <c r="AB82" s="38">
        <f>'[1]normalized binned'!DA83</f>
        <v>5.5908179997200413</v>
      </c>
      <c r="AC82" s="38">
        <f>'[1]normalized binned'!DB83</f>
        <v>7.0279256983384109</v>
      </c>
      <c r="AD82" s="38">
        <f>'[1]normalized binned'!DC83</f>
        <v>-2.0278625419650833</v>
      </c>
      <c r="AE82" s="38">
        <f>'[1]normalized binned'!DD83</f>
        <v>-42.79715116080871</v>
      </c>
      <c r="AF82" s="39">
        <f>'[1]normalized binned'!DE83</f>
        <v>45.510299577771413</v>
      </c>
      <c r="AG82" s="39">
        <f>'[1]normalized binned'!DF83</f>
        <v>23.369340863094905</v>
      </c>
      <c r="AH82" s="39">
        <f>'[1]normalized binned'!DG83</f>
        <v>0.68503753789158373</v>
      </c>
      <c r="AI82" s="39">
        <f>'[1]normalized binned'!DH83</f>
        <v>-32.878834671931308</v>
      </c>
      <c r="AJ82" s="39">
        <f>'[1]normalized binned'!DI83</f>
        <v>11.959667236643545</v>
      </c>
      <c r="AK82" s="39">
        <f>'[1]normalized binned'!DJ83</f>
        <v>15.31267028818867</v>
      </c>
      <c r="AL82" s="39">
        <f>'[1]normalized binned'!DK83</f>
        <v>-1.6268428294578026</v>
      </c>
      <c r="AM82" s="39">
        <f>'[1]normalized binned'!DL83</f>
        <v>-14.698045192294016</v>
      </c>
      <c r="AN82" s="39">
        <f>'[1]normalized binned'!DM83</f>
        <v>-7.7758152161448244</v>
      </c>
      <c r="AO82" s="39">
        <f>'[1]normalized binned'!DN83</f>
        <v>-9.4371725055823177</v>
      </c>
      <c r="AP82" s="39">
        <f>'[1]normalized binned'!DO83</f>
        <v>10.396744717953707</v>
      </c>
      <c r="AQ82" s="39">
        <f>'[1]normalized binned'!DP83</f>
        <v>21.979125222885074</v>
      </c>
      <c r="AR82" s="39">
        <f>'[1]normalized binned'!DQ83</f>
        <v>41.084944945503558</v>
      </c>
      <c r="AS82" s="39">
        <f>'[1]normalized binned'!DR83</f>
        <v>22.139086678159433</v>
      </c>
      <c r="AT82" s="39">
        <f>'[1]normalized binned'!DS83</f>
        <v>-7.4377544578428045</v>
      </c>
      <c r="AU82" s="39">
        <f>'[1]normalized binned'!DT83</f>
        <v>-13.066501141204109</v>
      </c>
      <c r="AV82" s="39">
        <f>'[1]normalized binned'!DU83</f>
        <v>5.2499505775661724E-2</v>
      </c>
      <c r="AW82" s="39">
        <f>'[1]normalized binned'!DV83</f>
        <v>21.253295249443763</v>
      </c>
      <c r="AX82" s="39">
        <f>'[1]normalized binned'!DW83</f>
        <v>20.706559729604383</v>
      </c>
      <c r="AY82" s="40">
        <f>'[1]normalized binned'!DX83</f>
        <v>17.37985843668482</v>
      </c>
      <c r="AZ82" s="40">
        <f>'[1]normalized binned'!DY83</f>
        <v>24.088769256670002</v>
      </c>
      <c r="BA82" s="40">
        <f>'[1]normalized binned'!DZ83</f>
        <v>0.31610335191104849</v>
      </c>
      <c r="BB82" s="40">
        <f>'[1]normalized binned'!EA83</f>
        <v>38.358923634221128</v>
      </c>
      <c r="BC82" s="40">
        <f>'[1]normalized binned'!EB83</f>
        <v>43.071576207435278</v>
      </c>
      <c r="BD82" s="40">
        <f>'[1]normalized binned'!EC83</f>
        <v>14.471868741562874</v>
      </c>
      <c r="BE82" s="40">
        <f>'[1]normalized binned'!ED83</f>
        <v>-27.531643048799072</v>
      </c>
      <c r="BF82" s="40">
        <f>'[1]normalized binned'!EE83</f>
        <v>-35.456753593501652</v>
      </c>
    </row>
    <row r="83" spans="1:58" x14ac:dyDescent="0.25">
      <c r="B83" s="37">
        <f>'[1]normalized binned'!CA84</f>
        <v>3.7058494919151577</v>
      </c>
      <c r="C83" s="37">
        <f>'[1]normalized binned'!CB84</f>
        <v>-3.5404092808967156</v>
      </c>
      <c r="D83" s="37">
        <f>'[1]normalized binned'!CC84</f>
        <v>-2.6377511648313061</v>
      </c>
      <c r="E83" s="37">
        <f>'[1]normalized binned'!CD84</f>
        <v>14.066364086453591</v>
      </c>
      <c r="F83" s="37">
        <f>'[1]normalized binned'!CE84</f>
        <v>-25.85716757457627</v>
      </c>
      <c r="G83" s="37">
        <f>'[1]normalized binned'!CF84</f>
        <v>-11.947275975603498</v>
      </c>
      <c r="H83" s="37">
        <f>'[1]normalized binned'!CG84</f>
        <v>-17.759488298493579</v>
      </c>
      <c r="I83" s="37">
        <f>'[1]normalized binned'!CH84</f>
        <v>1.9580026417397196</v>
      </c>
      <c r="J83" s="37">
        <f>'[1]normalized binned'!CI84</f>
        <v>4.2084938630132962</v>
      </c>
      <c r="K83" s="37">
        <f>'[1]normalized binned'!CJ84</f>
        <v>-11.469215150624457</v>
      </c>
      <c r="L83" s="37">
        <f>'[1]normalized binned'!CK84</f>
        <v>-7.4005806758736199</v>
      </c>
      <c r="M83" s="38">
        <f>'[1]normalized binned'!CL84</f>
        <v>-31.567864974929545</v>
      </c>
      <c r="N83" s="38">
        <f>'[1]normalized binned'!CM84</f>
        <v>17.499438499038693</v>
      </c>
      <c r="O83" s="38">
        <f>'[1]normalized binned'!CN84</f>
        <v>7.9828215973301058</v>
      </c>
      <c r="P83" s="38">
        <f>'[1]normalized binned'!CO84</f>
        <v>-11.957106951917906</v>
      </c>
      <c r="Q83" s="38">
        <f>'[1]normalized binned'!CP84</f>
        <v>42.4941054678375</v>
      </c>
      <c r="R83" s="38">
        <f>'[1]normalized binned'!CQ84</f>
        <v>13.790669990128256</v>
      </c>
      <c r="S83" s="38">
        <f>'[1]normalized binned'!CR84</f>
        <v>-11.342707988171659</v>
      </c>
      <c r="T83" s="38">
        <f>'[1]normalized binned'!CS84</f>
        <v>-24.021541264244746</v>
      </c>
      <c r="U83" s="38">
        <f>'[1]normalized binned'!CT84</f>
        <v>36.814769400162369</v>
      </c>
      <c r="V83" s="38">
        <f>'[1]normalized binned'!CU84</f>
        <v>1.8463453030860759</v>
      </c>
      <c r="W83" s="38">
        <f>'[1]normalized binned'!CV84</f>
        <v>-7.3255659672777753</v>
      </c>
      <c r="X83" s="38">
        <f>'[1]normalized binned'!CW84</f>
        <v>-7.3561444920269183</v>
      </c>
      <c r="Y83" s="38">
        <f>'[1]normalized binned'!CX84</f>
        <v>3.1837087215947579</v>
      </c>
      <c r="Z83" s="38">
        <f>'[1]normalized binned'!CY84</f>
        <v>1.8544690702204776</v>
      </c>
      <c r="AA83" s="38">
        <f>'[1]normalized binned'!CZ84</f>
        <v>38.919585725422664</v>
      </c>
      <c r="AB83" s="38">
        <f>'[1]normalized binned'!DA84</f>
        <v>7.9875892883674018</v>
      </c>
      <c r="AC83" s="38">
        <f>'[1]normalized binned'!DB84</f>
        <v>-5.402202425332483</v>
      </c>
      <c r="AD83" s="38">
        <f>'[1]normalized binned'!DC84</f>
        <v>5.5811909213178152</v>
      </c>
      <c r="AE83" s="38">
        <f>'[1]normalized binned'!DD84</f>
        <v>-64.477788769564398</v>
      </c>
      <c r="AF83" s="39">
        <f>'[1]normalized binned'!DE84</f>
        <v>38.210833917850294</v>
      </c>
      <c r="AG83" s="39">
        <f>'[1]normalized binned'!DF84</f>
        <v>13.709821955249337</v>
      </c>
      <c r="AH83" s="39">
        <f>'[1]normalized binned'!DG84</f>
        <v>9.6383140423731497</v>
      </c>
      <c r="AI83" s="39">
        <f>'[1]normalized binned'!DH84</f>
        <v>11.795536322862025</v>
      </c>
      <c r="AJ83" s="39">
        <f>'[1]normalized binned'!DI84</f>
        <v>8.672898057512155</v>
      </c>
      <c r="AK83" s="39">
        <f>'[1]normalized binned'!DJ84</f>
        <v>-0.95132214656163916</v>
      </c>
      <c r="AL83" s="39">
        <f>'[1]normalized binned'!DK84</f>
        <v>24.597017793428847</v>
      </c>
      <c r="AM83" s="39">
        <f>'[1]normalized binned'!DL84</f>
        <v>-20.133247901279454</v>
      </c>
      <c r="AN83" s="39">
        <f>'[1]normalized binned'!DM84</f>
        <v>-19.707054531926577</v>
      </c>
      <c r="AO83" s="39">
        <f>'[1]normalized binned'!DN84</f>
        <v>-14.710439972286025</v>
      </c>
      <c r="AP83" s="39">
        <f>'[1]normalized binned'!DO84</f>
        <v>14.203437781472745</v>
      </c>
      <c r="AQ83" s="39">
        <f>'[1]normalized binned'!DP84</f>
        <v>-2.8167603863541779</v>
      </c>
      <c r="AR83" s="39">
        <f>'[1]normalized binned'!DQ84</f>
        <v>36.492898193024288</v>
      </c>
      <c r="AS83" s="39">
        <f>'[1]normalized binned'!DR84</f>
        <v>7.2333245529693402</v>
      </c>
      <c r="AT83" s="39">
        <f>'[1]normalized binned'!DS84</f>
        <v>5.3602849022379724</v>
      </c>
      <c r="AU83" s="39">
        <f>'[1]normalized binned'!DT84</f>
        <v>0.12813824289093154</v>
      </c>
      <c r="AV83" s="39">
        <f>'[1]normalized binned'!DU84</f>
        <v>14.069375617495609</v>
      </c>
      <c r="AW83" s="39">
        <f>'[1]normalized binned'!DV84</f>
        <v>27.743694625111143</v>
      </c>
      <c r="AX83" s="39">
        <f>'[1]normalized binned'!DW84</f>
        <v>10.180348010765702</v>
      </c>
      <c r="AY83" s="40">
        <f>'[1]normalized binned'!DX84</f>
        <v>42.864585268495937</v>
      </c>
      <c r="AZ83" s="40">
        <f>'[1]normalized binned'!DY84</f>
        <v>39.243607865981296</v>
      </c>
      <c r="BA83" s="40">
        <f>'[1]normalized binned'!DZ84</f>
        <v>-27.605448780727112</v>
      </c>
      <c r="BB83" s="40">
        <f>'[1]normalized binned'!EA84</f>
        <v>38.643519558189041</v>
      </c>
      <c r="BC83" s="40">
        <f>'[1]normalized binned'!EB84</f>
        <v>61.370952439792383</v>
      </c>
      <c r="BD83" s="40">
        <f>'[1]normalized binned'!EC84</f>
        <v>-14.582666703690437</v>
      </c>
      <c r="BE83" s="40">
        <f>'[1]normalized binned'!ED84</f>
        <v>-25.728907433783899</v>
      </c>
      <c r="BF83" s="40">
        <f>'[1]normalized binned'!EE84</f>
        <v>-40.442067609965669</v>
      </c>
    </row>
    <row r="84" spans="1:58" x14ac:dyDescent="0.25">
      <c r="B84" s="37">
        <f>'[1]normalized binned'!CA85</f>
        <v>-19.106108530514074</v>
      </c>
      <c r="C84" s="37">
        <f>'[1]normalized binned'!CB85</f>
        <v>-3.2234431089541951</v>
      </c>
      <c r="D84" s="37">
        <f>'[1]normalized binned'!CC85</f>
        <v>11.636095253669366</v>
      </c>
      <c r="E84" s="37">
        <f>'[1]normalized binned'!CD85</f>
        <v>10.535187340177055</v>
      </c>
      <c r="F84" s="37">
        <f>'[1]normalized binned'!CE85</f>
        <v>-19.426135771559228</v>
      </c>
      <c r="G84" s="37">
        <f>'[1]normalized binned'!CF85</f>
        <v>7.9054747847666107</v>
      </c>
      <c r="H84" s="37">
        <f>'[1]normalized binned'!CG85</f>
        <v>-15.419501243231396</v>
      </c>
      <c r="I84" s="37">
        <f>'[1]normalized binned'!CH85</f>
        <v>-35.879121490617372</v>
      </c>
      <c r="J84" s="37">
        <f>'[1]normalized binned'!CI85</f>
        <v>25.394843776341986</v>
      </c>
      <c r="K84" s="37">
        <f>'[1]normalized binned'!CJ85</f>
        <v>-12.732770667029371</v>
      </c>
      <c r="L84" s="37">
        <f>'[1]normalized binned'!CK85</f>
        <v>19.906005909107105</v>
      </c>
      <c r="M84" s="38">
        <f>'[1]normalized binned'!CL85</f>
        <v>-4.3863282712582814</v>
      </c>
      <c r="N84" s="38">
        <f>'[1]normalized binned'!CM85</f>
        <v>1.9144166684738326</v>
      </c>
      <c r="O84" s="38">
        <f>'[1]normalized binned'!CN85</f>
        <v>6.3791634346454069</v>
      </c>
      <c r="P84" s="38">
        <f>'[1]normalized binned'!CO85</f>
        <v>-15.071923120391775</v>
      </c>
      <c r="Q84" s="38">
        <f>'[1]normalized binned'!CP85</f>
        <v>26.95514875420481</v>
      </c>
      <c r="R84" s="38">
        <f>'[1]normalized binned'!CQ85</f>
        <v>5.9095947370245847</v>
      </c>
      <c r="S84" s="38">
        <f>'[1]normalized binned'!CR85</f>
        <v>-17.847202599206884</v>
      </c>
      <c r="T84" s="38">
        <f>'[1]normalized binned'!CS85</f>
        <v>-13.769361008343891</v>
      </c>
      <c r="U84" s="38">
        <f>'[1]normalized binned'!CT85</f>
        <v>45.759560896233644</v>
      </c>
      <c r="V84" s="38">
        <f>'[1]normalized binned'!CU85</f>
        <v>-22.409369605681039</v>
      </c>
      <c r="W84" s="38">
        <f>'[1]normalized binned'!CV85</f>
        <v>3.4992935126472395</v>
      </c>
      <c r="X84" s="38">
        <f>'[1]normalized binned'!CW85</f>
        <v>-7.7865039491027046</v>
      </c>
      <c r="Y84" s="38">
        <f>'[1]normalized binned'!CX85</f>
        <v>5.6481696780332582</v>
      </c>
      <c r="Z84" s="38">
        <f>'[1]normalized binned'!CY85</f>
        <v>-21.712647832168091</v>
      </c>
      <c r="AA84" s="38">
        <f>'[1]normalized binned'!CZ85</f>
        <v>31.809454393333294</v>
      </c>
      <c r="AB84" s="38">
        <f>'[1]normalized binned'!DA85</f>
        <v>1.4103204480143059</v>
      </c>
      <c r="AC84" s="38">
        <f>'[1]normalized binned'!DB85</f>
        <v>-18.795751222870475</v>
      </c>
      <c r="AD84" s="38">
        <f>'[1]normalized binned'!DC85</f>
        <v>11.712037518515743</v>
      </c>
      <c r="AE84" s="38">
        <f>'[1]normalized binned'!DD85</f>
        <v>-51.165463946480401</v>
      </c>
      <c r="AF84" s="39">
        <f>'[1]normalized binned'!DE85</f>
        <v>34.744383821741415</v>
      </c>
      <c r="AG84" s="39">
        <f>'[1]normalized binned'!DF85</f>
        <v>19.873632203970615</v>
      </c>
      <c r="AH84" s="39">
        <f>'[1]normalized binned'!DG85</f>
        <v>25.731053696021377</v>
      </c>
      <c r="AI84" s="39">
        <f>'[1]normalized binned'!DH85</f>
        <v>34.311393441610285</v>
      </c>
      <c r="AJ84" s="39">
        <f>'[1]normalized binned'!DI85</f>
        <v>12.395793110305881</v>
      </c>
      <c r="AK84" s="39">
        <f>'[1]normalized binned'!DJ85</f>
        <v>14.479279644684963</v>
      </c>
      <c r="AL84" s="39">
        <f>'[1]normalized binned'!DK85</f>
        <v>13.215731893925456</v>
      </c>
      <c r="AM84" s="39">
        <f>'[1]normalized binned'!DL85</f>
        <v>-14.554676429254441</v>
      </c>
      <c r="AN84" s="39">
        <f>'[1]normalized binned'!DM85</f>
        <v>-24.464080777332526</v>
      </c>
      <c r="AO84" s="39">
        <f>'[1]normalized binned'!DN85</f>
        <v>3.9112600367077746</v>
      </c>
      <c r="AP84" s="39">
        <f>'[1]normalized binned'!DO85</f>
        <v>12.503720745711149</v>
      </c>
      <c r="AQ84" s="39">
        <f>'[1]normalized binned'!DP85</f>
        <v>6.591885728470813</v>
      </c>
      <c r="AR84" s="39">
        <f>'[1]normalized binned'!DQ85</f>
        <v>49.373545571997397</v>
      </c>
      <c r="AS84" s="39">
        <f>'[1]normalized binned'!DR85</f>
        <v>7.8238309887242208</v>
      </c>
      <c r="AT84" s="39">
        <f>'[1]normalized binned'!DS85</f>
        <v>7.2331998463818437</v>
      </c>
      <c r="AU84" s="39">
        <f>'[1]normalized binned'!DT85</f>
        <v>9.5435047905140244</v>
      </c>
      <c r="AV84" s="39">
        <f>'[1]normalized binned'!DU85</f>
        <v>-0.92668513094588079</v>
      </c>
      <c r="AW84" s="39">
        <f>'[1]normalized binned'!DV85</f>
        <v>73.350390672826265</v>
      </c>
      <c r="AX84" s="39">
        <f>'[1]normalized binned'!DW85</f>
        <v>31.348667342163015</v>
      </c>
      <c r="AY84" s="40">
        <f>'[1]normalized binned'!DX85</f>
        <v>57.631228430286249</v>
      </c>
      <c r="AZ84" s="40">
        <f>'[1]normalized binned'!DY85</f>
        <v>-0.39392899068704423</v>
      </c>
      <c r="BA84" s="40">
        <f>'[1]normalized binned'!DZ85</f>
        <v>-49.626475888271358</v>
      </c>
      <c r="BB84" s="40">
        <f>'[1]normalized binned'!EA85</f>
        <v>21.134992074629125</v>
      </c>
      <c r="BC84" s="40">
        <f>'[1]normalized binned'!EB85</f>
        <v>73.722118732114566</v>
      </c>
      <c r="BD84" s="40">
        <f>'[1]normalized binned'!EC85</f>
        <v>-14.699101521459278</v>
      </c>
      <c r="BE84" s="40">
        <f>'[1]normalized binned'!ED85</f>
        <v>-10.773840006087005</v>
      </c>
      <c r="BF84" s="40">
        <f>'[1]normalized binned'!EE85</f>
        <v>-58.713013756235654</v>
      </c>
    </row>
    <row r="85" spans="1:58" x14ac:dyDescent="0.25">
      <c r="B85" s="37">
        <f>'[1]normalized binned'!CA86</f>
        <v>-17.133643160598083</v>
      </c>
      <c r="C85" s="37">
        <f>'[1]normalized binned'!CB86</f>
        <v>-2.6339908502426446</v>
      </c>
      <c r="D85" s="37">
        <f>'[1]normalized binned'!CC86</f>
        <v>-23.370557723485039</v>
      </c>
      <c r="E85" s="37">
        <f>'[1]normalized binned'!CD86</f>
        <v>-16.715504591379705</v>
      </c>
      <c r="F85" s="37">
        <f>'[1]normalized binned'!CE86</f>
        <v>-47.050792541959026</v>
      </c>
      <c r="G85" s="37">
        <f>'[1]normalized binned'!CF86</f>
        <v>18.546400632774347</v>
      </c>
      <c r="H85" s="37">
        <f>'[1]normalized binned'!CG86</f>
        <v>-0.5035952942412093</v>
      </c>
      <c r="I85" s="37">
        <f>'[1]normalized binned'!CH86</f>
        <v>-45.718699853044789</v>
      </c>
      <c r="J85" s="37">
        <f>'[1]normalized binned'!CI86</f>
        <v>31.324556161762416</v>
      </c>
      <c r="K85" s="37">
        <f>'[1]normalized binned'!CJ86</f>
        <v>-2.9912343676973294</v>
      </c>
      <c r="L85" s="37">
        <f>'[1]normalized binned'!CK86</f>
        <v>39.280099666429969</v>
      </c>
      <c r="M85" s="38">
        <f>'[1]normalized binned'!CL86</f>
        <v>-0.45427185181189839</v>
      </c>
      <c r="N85" s="38">
        <f>'[1]normalized binned'!CM86</f>
        <v>12.430995067623257</v>
      </c>
      <c r="O85" s="38">
        <f>'[1]normalized binned'!CN86</f>
        <v>-11.878311568892812</v>
      </c>
      <c r="P85" s="38">
        <f>'[1]normalized binned'!CO86</f>
        <v>-8.7301351183771256</v>
      </c>
      <c r="Q85" s="38">
        <f>'[1]normalized binned'!CP86</f>
        <v>29.299347647278555</v>
      </c>
      <c r="R85" s="38">
        <f>'[1]normalized binned'!CQ86</f>
        <v>31.095044152187288</v>
      </c>
      <c r="S85" s="38">
        <f>'[1]normalized binned'!CR86</f>
        <v>-7.8009779203144882</v>
      </c>
      <c r="T85" s="38">
        <f>'[1]normalized binned'!CS86</f>
        <v>-6.0939386340148802</v>
      </c>
      <c r="U85" s="38">
        <f>'[1]normalized binned'!CT86</f>
        <v>39.80094111724727</v>
      </c>
      <c r="V85" s="38">
        <f>'[1]normalized binned'!CU86</f>
        <v>-16.972426259895659</v>
      </c>
      <c r="W85" s="38">
        <f>'[1]normalized binned'!CV86</f>
        <v>6.9372431931044689</v>
      </c>
      <c r="X85" s="38">
        <f>'[1]normalized binned'!CW86</f>
        <v>1.5507528806456061</v>
      </c>
      <c r="Y85" s="38">
        <f>'[1]normalized binned'!CX86</f>
        <v>-4.9048382527486227</v>
      </c>
      <c r="Z85" s="38">
        <f>'[1]normalized binned'!CY86</f>
        <v>-12.256531981355858</v>
      </c>
      <c r="AA85" s="38">
        <f>'[1]normalized binned'!CZ86</f>
        <v>18.718059365313284</v>
      </c>
      <c r="AB85" s="38">
        <f>'[1]normalized binned'!DA86</f>
        <v>10.243168461460668</v>
      </c>
      <c r="AC85" s="38">
        <f>'[1]normalized binned'!DB86</f>
        <v>-25.548909691399228</v>
      </c>
      <c r="AD85" s="38">
        <f>'[1]normalized binned'!DC86</f>
        <v>18.461699494870825</v>
      </c>
      <c r="AE85" s="38">
        <f>'[1]normalized binned'!DD86</f>
        <v>-46.140324718045861</v>
      </c>
      <c r="AF85" s="39">
        <f>'[1]normalized binned'!DE86</f>
        <v>31.171222389756618</v>
      </c>
      <c r="AG85" s="39">
        <f>'[1]normalized binned'!DF86</f>
        <v>22.025593193514243</v>
      </c>
      <c r="AH85" s="39">
        <f>'[1]normalized binned'!DG86</f>
        <v>9.504540061169827</v>
      </c>
      <c r="AI85" s="39">
        <f>'[1]normalized binned'!DH86</f>
        <v>19.686060937867413</v>
      </c>
      <c r="AJ85" s="39">
        <f>'[1]normalized binned'!DI86</f>
        <v>29.329652052533032</v>
      </c>
      <c r="AK85" s="39">
        <f>'[1]normalized binned'!DJ86</f>
        <v>26.208073436119509</v>
      </c>
      <c r="AL85" s="39">
        <f>'[1]normalized binned'!DK86</f>
        <v>-2.6898930436236235</v>
      </c>
      <c r="AM85" s="39">
        <f>'[1]normalized binned'!DL86</f>
        <v>-0.99764101521467075</v>
      </c>
      <c r="AN85" s="39">
        <f>'[1]normalized binned'!DM86</f>
        <v>-4.3857559879977073</v>
      </c>
      <c r="AO85" s="39">
        <f>'[1]normalized binned'!DN86</f>
        <v>-17.539452350541342</v>
      </c>
      <c r="AP85" s="39">
        <f>'[1]normalized binned'!DO86</f>
        <v>20.369215014035628</v>
      </c>
      <c r="AQ85" s="39">
        <f>'[1]normalized binned'!DP86</f>
        <v>-14.211345511007323</v>
      </c>
      <c r="AR85" s="39">
        <f>'[1]normalized binned'!DQ86</f>
        <v>31.99038509936554</v>
      </c>
      <c r="AS85" s="39">
        <f>'[1]normalized binned'!DR86</f>
        <v>13.529529068634565</v>
      </c>
      <c r="AT85" s="39">
        <f>'[1]normalized binned'!DS86</f>
        <v>13.275863548561793</v>
      </c>
      <c r="AU85" s="39">
        <f>'[1]normalized binned'!DT86</f>
        <v>32.60677192684404</v>
      </c>
      <c r="AV85" s="39">
        <f>'[1]normalized binned'!DU86</f>
        <v>-0.95611910928339905</v>
      </c>
      <c r="AW85" s="39">
        <f>'[1]normalized binned'!DV86</f>
        <v>30.221424345723637</v>
      </c>
      <c r="AX85" s="39">
        <f>'[1]normalized binned'!DW86</f>
        <v>22.721039040668114</v>
      </c>
      <c r="AY85" s="40">
        <f>'[1]normalized binned'!DX86</f>
        <v>23.738324320356039</v>
      </c>
      <c r="AZ85" s="40">
        <f>'[1]normalized binned'!DY86</f>
        <v>-5.6880270612509962</v>
      </c>
      <c r="BA85" s="40">
        <f>'[1]normalized binned'!DZ86</f>
        <v>-47.530005922606101</v>
      </c>
      <c r="BB85" s="40">
        <f>'[1]normalized binned'!EA86</f>
        <v>-0.72693724453062936</v>
      </c>
      <c r="BC85" s="40">
        <f>'[1]normalized binned'!EB86</f>
        <v>95.257761788833591</v>
      </c>
      <c r="BD85" s="40">
        <f>'[1]normalized binned'!EC86</f>
        <v>18.542072507066038</v>
      </c>
      <c r="BE85" s="40">
        <f>'[1]normalized binned'!ED86</f>
        <v>-15.41622064662883</v>
      </c>
      <c r="BF85" s="40">
        <f>'[1]normalized binned'!EE86</f>
        <v>-14.447846154355718</v>
      </c>
    </row>
    <row r="86" spans="1:58" x14ac:dyDescent="0.25">
      <c r="B86" s="37">
        <f>'[1]normalized binned'!CA87</f>
        <v>-2.7543181479196384</v>
      </c>
      <c r="C86" s="37">
        <f>'[1]normalized binned'!CB87</f>
        <v>36.755793756698516</v>
      </c>
      <c r="D86" s="37">
        <f>'[1]normalized binned'!CC87</f>
        <v>-38.611894545520954</v>
      </c>
      <c r="E86" s="37">
        <f>'[1]normalized binned'!CD87</f>
        <v>-13.134536548160087</v>
      </c>
      <c r="F86" s="37">
        <f>'[1]normalized binned'!CE87</f>
        <v>-59.496984655445907</v>
      </c>
      <c r="G86" s="37">
        <f>'[1]normalized binned'!CF87</f>
        <v>15.618779412140162</v>
      </c>
      <c r="H86" s="37">
        <f>'[1]normalized binned'!CG87</f>
        <v>-0.96835300376847877</v>
      </c>
      <c r="I86" s="37">
        <f>'[1]normalized binned'!CH87</f>
        <v>-37.877357933571638</v>
      </c>
      <c r="J86" s="37">
        <f>'[1]normalized binned'!CI87</f>
        <v>19.506442448085078</v>
      </c>
      <c r="K86" s="37">
        <f>'[1]normalized binned'!CJ87</f>
        <v>-4.1582185035911818</v>
      </c>
      <c r="L86" s="37">
        <f>'[1]normalized binned'!CK87</f>
        <v>51.244988629243558</v>
      </c>
      <c r="M86" s="38">
        <f>'[1]normalized binned'!CL87</f>
        <v>-19.824493539516912</v>
      </c>
      <c r="N86" s="38">
        <f>'[1]normalized binned'!CM87</f>
        <v>22.250068093403566</v>
      </c>
      <c r="O86" s="38">
        <f>'[1]normalized binned'!CN87</f>
        <v>-21.249928412740282</v>
      </c>
      <c r="P86" s="38">
        <f>'[1]normalized binned'!CO87</f>
        <v>-26.296607711457813</v>
      </c>
      <c r="Q86" s="38">
        <f>'[1]normalized binned'!CP87</f>
        <v>36.683559675214987</v>
      </c>
      <c r="R86" s="38">
        <f>'[1]normalized binned'!CQ87</f>
        <v>27.3497133633564</v>
      </c>
      <c r="S86" s="38">
        <f>'[1]normalized binned'!CR87</f>
        <v>-4.5546682903166591</v>
      </c>
      <c r="T86" s="38">
        <f>'[1]normalized binned'!CS87</f>
        <v>5.0367038797042527</v>
      </c>
      <c r="U86" s="38">
        <f>'[1]normalized binned'!CT87</f>
        <v>26.114869961903207</v>
      </c>
      <c r="V86" s="38">
        <f>'[1]normalized binned'!CU87</f>
        <v>4.1906990756709561</v>
      </c>
      <c r="W86" s="38">
        <f>'[1]normalized binned'!CV87</f>
        <v>15.137346435033926</v>
      </c>
      <c r="X86" s="38">
        <f>'[1]normalized binned'!CW87</f>
        <v>-10.739320832641118</v>
      </c>
      <c r="Y86" s="38">
        <f>'[1]normalized binned'!CX87</f>
        <v>-7.2931806163118429</v>
      </c>
      <c r="Z86" s="38">
        <f>'[1]normalized binned'!CY87</f>
        <v>1.6878053102451342</v>
      </c>
      <c r="AA86" s="38">
        <f>'[1]normalized binned'!CZ87</f>
        <v>16.179953101756496</v>
      </c>
      <c r="AB86" s="38">
        <f>'[1]normalized binned'!DA87</f>
        <v>22.766892808881853</v>
      </c>
      <c r="AC86" s="38">
        <f>'[1]normalized binned'!DB87</f>
        <v>-21.845471628050365</v>
      </c>
      <c r="AD86" s="38">
        <f>'[1]normalized binned'!DC87</f>
        <v>12.49445577589548</v>
      </c>
      <c r="AE86" s="38">
        <f>'[1]normalized binned'!DD87</f>
        <v>1.8718742985275536</v>
      </c>
      <c r="AF86" s="39">
        <f>'[1]normalized binned'!DE87</f>
        <v>15.343399245145015</v>
      </c>
      <c r="AG86" s="39">
        <f>'[1]normalized binned'!DF87</f>
        <v>47.059316490138919</v>
      </c>
      <c r="AH86" s="39">
        <f>'[1]normalized binned'!DG87</f>
        <v>-6.875068713132154</v>
      </c>
      <c r="AI86" s="39">
        <f>'[1]normalized binned'!DH87</f>
        <v>15.234059627389081</v>
      </c>
      <c r="AJ86" s="39">
        <f>'[1]normalized binned'!DI87</f>
        <v>17.411262632676195</v>
      </c>
      <c r="AK86" s="39">
        <f>'[1]normalized binned'!DJ87</f>
        <v>16.544081664397797</v>
      </c>
      <c r="AL86" s="39">
        <f>'[1]normalized binned'!DK87</f>
        <v>-6.5339567673077541</v>
      </c>
      <c r="AM86" s="39">
        <f>'[1]normalized binned'!DL87</f>
        <v>4.4233762164149732</v>
      </c>
      <c r="AN86" s="39">
        <f>'[1]normalized binned'!DM87</f>
        <v>-3.0862606794460503</v>
      </c>
      <c r="AO86" s="39">
        <f>'[1]normalized binned'!DN87</f>
        <v>-28.301652356107649</v>
      </c>
      <c r="AP86" s="39">
        <f>'[1]normalized binned'!DO87</f>
        <v>16.572140887290079</v>
      </c>
      <c r="AQ86" s="39">
        <f>'[1]normalized binned'!DP87</f>
        <v>15.324003538112001</v>
      </c>
      <c r="AR86" s="39">
        <f>'[1]normalized binned'!DQ87</f>
        <v>21.360483125156268</v>
      </c>
      <c r="AS86" s="39">
        <f>'[1]normalized binned'!DR87</f>
        <v>28.94967641386727</v>
      </c>
      <c r="AT86" s="39">
        <f>'[1]normalized binned'!DS87</f>
        <v>20.436849641862171</v>
      </c>
      <c r="AU86" s="39">
        <f>'[1]normalized binned'!DT87</f>
        <v>41.099612350671201</v>
      </c>
      <c r="AV86" s="39">
        <f>'[1]normalized binned'!DU87</f>
        <v>4.6197611064131285</v>
      </c>
      <c r="AW86" s="39">
        <f>'[1]normalized binned'!DV87</f>
        <v>13.30798599896645</v>
      </c>
      <c r="AX86" s="39">
        <f>'[1]normalized binned'!DW87</f>
        <v>35.812993553097925</v>
      </c>
      <c r="AY86" s="40">
        <f>'[1]normalized binned'!DX87</f>
        <v>5.519895452341764</v>
      </c>
      <c r="AZ86" s="40">
        <f>'[1]normalized binned'!DY87</f>
        <v>-24.093411846863916</v>
      </c>
      <c r="BA86" s="40">
        <f>'[1]normalized binned'!DZ87</f>
        <v>-18.481671542541878</v>
      </c>
      <c r="BB86" s="40">
        <f>'[1]normalized binned'!EA87</f>
        <v>-20.729603862819175</v>
      </c>
      <c r="BC86" s="40">
        <f>'[1]normalized binned'!EB87</f>
        <v>69.645573659317918</v>
      </c>
      <c r="BD86" s="40">
        <f>'[1]normalized binned'!EC87</f>
        <v>22.061541571381721</v>
      </c>
      <c r="BE86" s="40">
        <f>'[1]normalized binned'!ED87</f>
        <v>1.2470422195901112</v>
      </c>
      <c r="BF86" s="40">
        <f>'[1]normalized binned'!EE87</f>
        <v>4.736357886089948</v>
      </c>
    </row>
    <row r="87" spans="1:58" x14ac:dyDescent="0.25">
      <c r="B87" s="37">
        <f>'[1]normalized binned'!CA88</f>
        <v>8.318052404666231</v>
      </c>
      <c r="C87" s="37">
        <f>'[1]normalized binned'!CB88</f>
        <v>38.737820784285852</v>
      </c>
      <c r="D87" s="37">
        <f>'[1]normalized binned'!CC88</f>
        <v>-35.076087825993</v>
      </c>
      <c r="E87" s="37">
        <f>'[1]normalized binned'!CD88</f>
        <v>-5.7602080289982949</v>
      </c>
      <c r="F87" s="37">
        <f>'[1]normalized binned'!CE88</f>
        <v>-65.653334044639422</v>
      </c>
      <c r="G87" s="37">
        <f>'[1]normalized binned'!CF88</f>
        <v>-15.386142095721596</v>
      </c>
      <c r="H87" s="37">
        <f>'[1]normalized binned'!CG88</f>
        <v>-5.3917869290523633E-2</v>
      </c>
      <c r="I87" s="37">
        <f>'[1]normalized binned'!CH88</f>
        <v>0.52568517717920926</v>
      </c>
      <c r="J87" s="37">
        <f>'[1]normalized binned'!CI88</f>
        <v>8.3851067309255196</v>
      </c>
      <c r="K87" s="37">
        <f>'[1]normalized binned'!CJ88</f>
        <v>6.2346482830974379</v>
      </c>
      <c r="L87" s="37">
        <f>'[1]normalized binned'!CK88</f>
        <v>28.00838384379648</v>
      </c>
      <c r="M87" s="38">
        <f>'[1]normalized binned'!CL88</f>
        <v>-45.626858908181781</v>
      </c>
      <c r="N87" s="38">
        <f>'[1]normalized binned'!CM88</f>
        <v>26.091969912819319</v>
      </c>
      <c r="O87" s="38">
        <f>'[1]normalized binned'!CN88</f>
        <v>-18.830757922156234</v>
      </c>
      <c r="P87" s="38">
        <f>'[1]normalized binned'!CO88</f>
        <v>-12.738854037671421</v>
      </c>
      <c r="Q87" s="38">
        <f>'[1]normalized binned'!CP88</f>
        <v>47.407003527499079</v>
      </c>
      <c r="R87" s="38">
        <f>'[1]normalized binned'!CQ88</f>
        <v>35.977643433090158</v>
      </c>
      <c r="S87" s="38">
        <f>'[1]normalized binned'!CR88</f>
        <v>-17.522263945483122</v>
      </c>
      <c r="T87" s="38">
        <f>'[1]normalized binned'!CS88</f>
        <v>3.9799667012371382</v>
      </c>
      <c r="U87" s="38">
        <f>'[1]normalized binned'!CT88</f>
        <v>2.8438728369934263</v>
      </c>
      <c r="V87" s="38">
        <f>'[1]normalized binned'!CU88</f>
        <v>26.072302654253548</v>
      </c>
      <c r="W87" s="38">
        <f>'[1]normalized binned'!CV88</f>
        <v>16.50966857270663</v>
      </c>
      <c r="X87" s="38">
        <f>'[1]normalized binned'!CW88</f>
        <v>-5.0512224037736297</v>
      </c>
      <c r="Y87" s="38">
        <f>'[1]normalized binned'!CX88</f>
        <v>-4.8396084511314497</v>
      </c>
      <c r="Z87" s="38">
        <f>'[1]normalized binned'!CY88</f>
        <v>24.486775200367898</v>
      </c>
      <c r="AA87" s="38">
        <f>'[1]normalized binned'!CZ88</f>
        <v>33.202358861395993</v>
      </c>
      <c r="AB87" s="38">
        <f>'[1]normalized binned'!DA88</f>
        <v>33.309898814697796</v>
      </c>
      <c r="AC87" s="38">
        <f>'[1]normalized binned'!DB88</f>
        <v>-24.709860529728214</v>
      </c>
      <c r="AD87" s="38">
        <f>'[1]normalized binned'!DC88</f>
        <v>11.41075114109699</v>
      </c>
      <c r="AE87" s="38">
        <f>'[1]normalized binned'!DD88</f>
        <v>11.661183990240026</v>
      </c>
      <c r="AF87" s="39">
        <f>'[1]normalized binned'!DE88</f>
        <v>6.7466433186142938</v>
      </c>
      <c r="AG87" s="39">
        <f>'[1]normalized binned'!DF88</f>
        <v>49.752964994120781</v>
      </c>
      <c r="AH87" s="39">
        <f>'[1]normalized binned'!DG88</f>
        <v>-29.828779201594944</v>
      </c>
      <c r="AI87" s="39">
        <f>'[1]normalized binned'!DH88</f>
        <v>-2.6408848322617104</v>
      </c>
      <c r="AJ87" s="39">
        <f>'[1]normalized binned'!DI88</f>
        <v>12.477845032442353</v>
      </c>
      <c r="AK87" s="39">
        <f>'[1]normalized binned'!DJ88</f>
        <v>8.7370994850820036</v>
      </c>
      <c r="AL87" s="39">
        <f>'[1]normalized binned'!DK88</f>
        <v>-7.2866252905415996</v>
      </c>
      <c r="AM87" s="39">
        <f>'[1]normalized binned'!DL88</f>
        <v>21.734584157703079</v>
      </c>
      <c r="AN87" s="39">
        <f>'[1]normalized binned'!DM88</f>
        <v>-6.7810958894834572</v>
      </c>
      <c r="AO87" s="39">
        <f>'[1]normalized binned'!DN88</f>
        <v>-38.335358967184014</v>
      </c>
      <c r="AP87" s="39">
        <f>'[1]normalized binned'!DO88</f>
        <v>10.550015996477336</v>
      </c>
      <c r="AQ87" s="39">
        <f>'[1]normalized binned'!DP88</f>
        <v>22.140189760703056</v>
      </c>
      <c r="AR87" s="39">
        <f>'[1]normalized binned'!DQ88</f>
        <v>24.540683148771208</v>
      </c>
      <c r="AS87" s="39">
        <f>'[1]normalized binned'!DR88</f>
        <v>19.636789676586428</v>
      </c>
      <c r="AT87" s="39">
        <f>'[1]normalized binned'!DS88</f>
        <v>8.1866104379141333</v>
      </c>
      <c r="AU87" s="39">
        <f>'[1]normalized binned'!DT88</f>
        <v>25.186234577075922</v>
      </c>
      <c r="AV87" s="39">
        <f>'[1]normalized binned'!DU88</f>
        <v>8.2060830628211203</v>
      </c>
      <c r="AW87" s="39">
        <f>'[1]normalized binned'!DV88</f>
        <v>-14.756879914310259</v>
      </c>
      <c r="AX87" s="39">
        <f>'[1]normalized binned'!DW88</f>
        <v>16.753246446570287</v>
      </c>
      <c r="AY87" s="40">
        <f>'[1]normalized binned'!DX88</f>
        <v>0.50672311621334865</v>
      </c>
      <c r="AZ87" s="40">
        <f>'[1]normalized binned'!DY88</f>
        <v>-9.2654697417555116</v>
      </c>
      <c r="BA87" s="40">
        <f>'[1]normalized binned'!DZ88</f>
        <v>10.855498600797304</v>
      </c>
      <c r="BB87" s="40">
        <f>'[1]normalized binned'!EA88</f>
        <v>6.113653704944146</v>
      </c>
      <c r="BC87" s="40">
        <f>'[1]normalized binned'!EB88</f>
        <v>42.243979592967861</v>
      </c>
      <c r="BD87" s="40">
        <f>'[1]normalized binned'!EC88</f>
        <v>52.467518946258942</v>
      </c>
      <c r="BE87" s="40">
        <f>'[1]normalized binned'!ED88</f>
        <v>-8.800287942312087</v>
      </c>
      <c r="BF87" s="40">
        <f>'[1]normalized binned'!EE88</f>
        <v>-37.281416631809748</v>
      </c>
    </row>
    <row r="88" spans="1:58" x14ac:dyDescent="0.25">
      <c r="B88" s="37">
        <f>'[1]normalized binned'!CA89</f>
        <v>-2.4091888838488291</v>
      </c>
      <c r="C88" s="37">
        <f>'[1]normalized binned'!CB89</f>
        <v>38.144656775804265</v>
      </c>
      <c r="D88" s="37">
        <f>'[1]normalized binned'!CC89</f>
        <v>-17.892197282811495</v>
      </c>
      <c r="E88" s="37">
        <f>'[1]normalized binned'!CD89</f>
        <v>9.0119454212357581</v>
      </c>
      <c r="F88" s="37">
        <f>'[1]normalized binned'!CE89</f>
        <v>-44.10353848791587</v>
      </c>
      <c r="G88" s="37">
        <f>'[1]normalized binned'!CF89</f>
        <v>-31.699780919635472</v>
      </c>
      <c r="H88" s="37">
        <f>'[1]normalized binned'!CG89</f>
        <v>-8.6038181219828456</v>
      </c>
      <c r="I88" s="37">
        <f>'[1]normalized binned'!CH89</f>
        <v>16.886265936322971</v>
      </c>
      <c r="J88" s="37">
        <f>'[1]normalized binned'!CI89</f>
        <v>-10.507540674784959</v>
      </c>
      <c r="K88" s="37">
        <f>'[1]normalized binned'!CJ89</f>
        <v>9.9424170458716326</v>
      </c>
      <c r="L88" s="37">
        <f>'[1]normalized binned'!CK89</f>
        <v>16.476620020830808</v>
      </c>
      <c r="M88" s="38">
        <f>'[1]normalized binned'!CL89</f>
        <v>-52.516738262155023</v>
      </c>
      <c r="N88" s="38">
        <f>'[1]normalized binned'!CM89</f>
        <v>25.523292533139838</v>
      </c>
      <c r="O88" s="38">
        <f>'[1]normalized binned'!CN89</f>
        <v>-13.177929060108919</v>
      </c>
      <c r="P88" s="38">
        <f>'[1]normalized binned'!CO89</f>
        <v>-20.81968053269788</v>
      </c>
      <c r="Q88" s="38">
        <f>'[1]normalized binned'!CP89</f>
        <v>42.935953902059495</v>
      </c>
      <c r="R88" s="38">
        <f>'[1]normalized binned'!CQ89</f>
        <v>20.498707865270951</v>
      </c>
      <c r="S88" s="38">
        <f>'[1]normalized binned'!CR89</f>
        <v>-21.14543122126787</v>
      </c>
      <c r="T88" s="38">
        <f>'[1]normalized binned'!CS89</f>
        <v>11.883047926295257</v>
      </c>
      <c r="U88" s="38">
        <f>'[1]normalized binned'!CT89</f>
        <v>10.908692631656201</v>
      </c>
      <c r="V88" s="38">
        <f>'[1]normalized binned'!CU89</f>
        <v>36.571447699635563</v>
      </c>
      <c r="W88" s="38">
        <f>'[1]normalized binned'!CV89</f>
        <v>17.873361271358846</v>
      </c>
      <c r="X88" s="38">
        <f>'[1]normalized binned'!CW89</f>
        <v>-6.6542236483104098</v>
      </c>
      <c r="Y88" s="38">
        <f>'[1]normalized binned'!CX89</f>
        <v>-11.135057732872221</v>
      </c>
      <c r="Z88" s="38">
        <f>'[1]normalized binned'!CY89</f>
        <v>15.810644723515496</v>
      </c>
      <c r="AA88" s="38">
        <f>'[1]normalized binned'!CZ89</f>
        <v>32.428515442457666</v>
      </c>
      <c r="AB88" s="38">
        <f>'[1]normalized binned'!DA89</f>
        <v>41.209880623895657</v>
      </c>
      <c r="AC88" s="38">
        <f>'[1]normalized binned'!DB89</f>
        <v>-24.829899937160473</v>
      </c>
      <c r="AD88" s="38">
        <f>'[1]normalized binned'!DC89</f>
        <v>8.6875052112671725</v>
      </c>
      <c r="AE88" s="38">
        <f>'[1]normalized binned'!DD89</f>
        <v>22.861315620658704</v>
      </c>
      <c r="AF88" s="39">
        <f>'[1]normalized binned'!DE89</f>
        <v>-11.193129488785615</v>
      </c>
      <c r="AG88" s="39">
        <f>'[1]normalized binned'!DF89</f>
        <v>47.391159843037968</v>
      </c>
      <c r="AH88" s="39">
        <f>'[1]normalized binned'!DG89</f>
        <v>-36.040778330461279</v>
      </c>
      <c r="AI88" s="39">
        <f>'[1]normalized binned'!DH89</f>
        <v>1.3708234715788876</v>
      </c>
      <c r="AJ88" s="39">
        <f>'[1]normalized binned'!DI89</f>
        <v>-13.270773322059767</v>
      </c>
      <c r="AK88" s="39">
        <f>'[1]normalized binned'!DJ89</f>
        <v>-5.0848038258093169</v>
      </c>
      <c r="AL88" s="39">
        <f>'[1]normalized binned'!DK89</f>
        <v>1.0623785659996745</v>
      </c>
      <c r="AM88" s="39">
        <f>'[1]normalized binned'!DL89</f>
        <v>9.4138979368179321</v>
      </c>
      <c r="AN88" s="39">
        <f>'[1]normalized binned'!DM89</f>
        <v>-26.977165995671992</v>
      </c>
      <c r="AO88" s="39">
        <f>'[1]normalized binned'!DN89</f>
        <v>-40.962306038310004</v>
      </c>
      <c r="AP88" s="39">
        <f>'[1]normalized binned'!DO89</f>
        <v>-4.4273447649670876</v>
      </c>
      <c r="AQ88" s="39">
        <f>'[1]normalized binned'!DP89</f>
        <v>34.901264094693666</v>
      </c>
      <c r="AR88" s="39">
        <f>'[1]normalized binned'!DQ89</f>
        <v>41.1125533469706</v>
      </c>
      <c r="AS88" s="39">
        <f>'[1]normalized binned'!DR89</f>
        <v>18.559919771571661</v>
      </c>
      <c r="AT88" s="39">
        <f>'[1]normalized binned'!DS89</f>
        <v>4.7738284060659879</v>
      </c>
      <c r="AU88" s="39">
        <f>'[1]normalized binned'!DT89</f>
        <v>2.6519991935746816</v>
      </c>
      <c r="AV88" s="39">
        <f>'[1]normalized binned'!DU89</f>
        <v>10.554452595967629</v>
      </c>
      <c r="AW88" s="39">
        <f>'[1]normalized binned'!DV89</f>
        <v>23.094295989528426</v>
      </c>
      <c r="AX88" s="39">
        <f>'[1]normalized binned'!DW89</f>
        <v>2.9147891053327677</v>
      </c>
      <c r="AY88" s="40">
        <f>'[1]normalized binned'!DX89</f>
        <v>20.591413629076303</v>
      </c>
      <c r="AZ88" s="40">
        <f>'[1]normalized binned'!DY89</f>
        <v>-6.3047002804857515</v>
      </c>
      <c r="BA88" s="40">
        <f>'[1]normalized binned'!DZ89</f>
        <v>25.657751459514188</v>
      </c>
      <c r="BB88" s="40">
        <f>'[1]normalized binned'!EA89</f>
        <v>5.5615856453315722</v>
      </c>
      <c r="BC88" s="40">
        <f>'[1]normalized binned'!EB89</f>
        <v>27.785674918195383</v>
      </c>
      <c r="BD88" s="40">
        <f>'[1]normalized binned'!EC89</f>
        <v>46.75513040347392</v>
      </c>
      <c r="BE88" s="40">
        <f>'[1]normalized binned'!ED89</f>
        <v>-10.318532498733536</v>
      </c>
      <c r="BF88" s="40">
        <f>'[1]normalized binned'!EE89</f>
        <v>-71.154835598541894</v>
      </c>
    </row>
    <row r="89" spans="1:58" x14ac:dyDescent="0.25">
      <c r="B89" s="49">
        <f>'[1]normalized binned'!CA90</f>
        <v>0</v>
      </c>
      <c r="C89" s="37">
        <f>'[1]normalized binned'!CB90</f>
        <v>0</v>
      </c>
      <c r="D89" s="37">
        <f>'[1]normalized binned'!CC90</f>
        <v>0</v>
      </c>
      <c r="E89" s="37">
        <f>'[1]normalized binned'!CD90</f>
        <v>0</v>
      </c>
      <c r="F89" s="37">
        <f>'[1]normalized binned'!CE90</f>
        <v>0</v>
      </c>
      <c r="G89" s="37">
        <f>'[1]normalized binned'!CF90</f>
        <v>0</v>
      </c>
      <c r="H89" s="12">
        <f>'[1]normalized binned'!CG90</f>
        <v>0</v>
      </c>
      <c r="I89" s="12">
        <f>'[1]normalized binned'!CH90</f>
        <v>0</v>
      </c>
      <c r="J89" s="12">
        <f>'[1]normalized binned'!CI90</f>
        <v>0</v>
      </c>
      <c r="K89" s="12">
        <f>'[1]normalized binned'!CJ90</f>
        <v>0</v>
      </c>
      <c r="L89" s="12">
        <f>'[1]normalized binned'!CK90</f>
        <v>0</v>
      </c>
      <c r="M89" s="14">
        <f>'[1]normalized binned'!CL90</f>
        <v>0</v>
      </c>
      <c r="N89" s="14">
        <f>'[1]normalized binned'!CM90</f>
        <v>0</v>
      </c>
      <c r="O89" s="14">
        <f>'[1]normalized binned'!CN90</f>
        <v>0</v>
      </c>
      <c r="P89" s="14">
        <f>'[1]normalized binned'!CO90</f>
        <v>0</v>
      </c>
      <c r="Q89" s="14">
        <f>'[1]normalized binned'!CP90</f>
        <v>0</v>
      </c>
      <c r="R89" s="14">
        <f>'[1]normalized binned'!CQ90</f>
        <v>0</v>
      </c>
      <c r="S89" s="14">
        <f>'[1]normalized binned'!CR90</f>
        <v>0</v>
      </c>
      <c r="T89" s="14">
        <f>'[1]normalized binned'!CS90</f>
        <v>0</v>
      </c>
      <c r="U89" s="14">
        <f>'[1]normalized binned'!CT90</f>
        <v>0</v>
      </c>
      <c r="V89" s="14">
        <f>'[1]normalized binned'!CU90</f>
        <v>0</v>
      </c>
      <c r="W89" s="14">
        <f>'[1]normalized binned'!CV90</f>
        <v>0</v>
      </c>
      <c r="X89" s="14">
        <f>'[1]normalized binned'!CW90</f>
        <v>0</v>
      </c>
      <c r="Y89" s="14">
        <f>'[1]normalized binned'!CX90</f>
        <v>0</v>
      </c>
      <c r="Z89" s="14">
        <f>'[1]normalized binned'!CY90</f>
        <v>0</v>
      </c>
      <c r="AA89" s="14">
        <f>'[1]normalized binned'!CZ90</f>
        <v>0</v>
      </c>
      <c r="AB89" s="14">
        <f>'[1]normalized binned'!DA90</f>
        <v>0</v>
      </c>
      <c r="AC89" s="14">
        <f>'[1]normalized binned'!DB90</f>
        <v>0</v>
      </c>
      <c r="AD89" s="14">
        <f>'[1]normalized binned'!DC90</f>
        <v>0</v>
      </c>
      <c r="AE89" s="14">
        <f>'[1]normalized binned'!DD90</f>
        <v>0</v>
      </c>
      <c r="AF89" s="16">
        <f>'[1]normalized binned'!DE90</f>
        <v>0</v>
      </c>
      <c r="AG89" s="16">
        <f>'[1]normalized binned'!DF90</f>
        <v>0</v>
      </c>
      <c r="AH89" s="16">
        <f>'[1]normalized binned'!DG90</f>
        <v>0</v>
      </c>
      <c r="AI89" s="16">
        <f>'[1]normalized binned'!DH90</f>
        <v>0</v>
      </c>
      <c r="AJ89" s="16">
        <f>'[1]normalized binned'!DI90</f>
        <v>0</v>
      </c>
      <c r="AK89" s="16">
        <f>'[1]normalized binned'!DJ90</f>
        <v>0</v>
      </c>
      <c r="AL89" s="16">
        <f>'[1]normalized binned'!DK90</f>
        <v>0</v>
      </c>
      <c r="AM89" s="16">
        <f>'[1]normalized binned'!DL90</f>
        <v>0</v>
      </c>
      <c r="AN89" s="16">
        <f>'[1]normalized binned'!DM90</f>
        <v>0</v>
      </c>
      <c r="AO89" s="16">
        <f>'[1]normalized binned'!DN90</f>
        <v>0</v>
      </c>
      <c r="AP89" s="16">
        <f>'[1]normalized binned'!DO90</f>
        <v>0</v>
      </c>
      <c r="AQ89" s="16">
        <f>'[1]normalized binned'!DP90</f>
        <v>0</v>
      </c>
      <c r="AR89" s="16">
        <f>'[1]normalized binned'!DQ90</f>
        <v>0</v>
      </c>
      <c r="AS89" s="16">
        <f>'[1]normalized binned'!DR90</f>
        <v>0</v>
      </c>
      <c r="AT89" s="16">
        <f>'[1]normalized binned'!DS90</f>
        <v>0</v>
      </c>
      <c r="AU89" s="16">
        <f>'[1]normalized binned'!DT90</f>
        <v>0</v>
      </c>
      <c r="AV89" s="16">
        <f>'[1]normalized binned'!DU90</f>
        <v>0</v>
      </c>
      <c r="AW89" s="16">
        <f>'[1]normalized binned'!DV90</f>
        <v>0</v>
      </c>
      <c r="AX89" s="16">
        <f>'[1]normalized binned'!DW90</f>
        <v>0</v>
      </c>
      <c r="AY89" s="18">
        <f>'[1]normalized binned'!DX90</f>
        <v>0</v>
      </c>
      <c r="AZ89" s="18">
        <f>'[1]normalized binned'!DY90</f>
        <v>0</v>
      </c>
      <c r="BA89" s="18">
        <f>'[1]normalized binned'!DZ90</f>
        <v>0</v>
      </c>
      <c r="BB89" s="18">
        <f>'[1]normalized binned'!EA90</f>
        <v>0</v>
      </c>
      <c r="BC89" s="18">
        <f>'[1]normalized binned'!EB90</f>
        <v>0</v>
      </c>
      <c r="BD89" s="18">
        <f>'[1]normalized binned'!EC90</f>
        <v>0</v>
      </c>
      <c r="BE89" s="18">
        <f>'[1]normalized binned'!ED90</f>
        <v>0</v>
      </c>
      <c r="BF89" s="18">
        <f>'[1]normalized binned'!EE90</f>
        <v>0</v>
      </c>
    </row>
    <row r="90" spans="1:58" s="1" customFormat="1" x14ac:dyDescent="0.25">
      <c r="A90" s="2" t="s">
        <v>5</v>
      </c>
      <c r="B90" s="12" t="str">
        <f>'[1]normalized binned'!CA91</f>
        <v>B1</v>
      </c>
      <c r="C90" s="12" t="str">
        <f>'[1]normalized binned'!CB91</f>
        <v>B2</v>
      </c>
      <c r="D90" s="12" t="str">
        <f>'[1]normalized binned'!CC91</f>
        <v>B1</v>
      </c>
      <c r="E90" s="12" t="str">
        <f>'[1]normalized binned'!CD91</f>
        <v>B2</v>
      </c>
      <c r="F90" s="12" t="str">
        <f>'[1]normalized binned'!CE91</f>
        <v>B3</v>
      </c>
      <c r="G90" s="12" t="str">
        <f>'[1]normalized binned'!CF91</f>
        <v>B4</v>
      </c>
      <c r="H90" s="12" t="str">
        <f>'[1]normalized binned'!CG91</f>
        <v>B5</v>
      </c>
      <c r="I90" s="12" t="str">
        <f>'[1]normalized binned'!CH91</f>
        <v>B6</v>
      </c>
      <c r="J90" s="12" t="str">
        <f>'[1]normalized binned'!CI91</f>
        <v>B7</v>
      </c>
      <c r="K90" s="12" t="str">
        <f>'[1]normalized binned'!CJ91</f>
        <v>B8</v>
      </c>
      <c r="L90" s="12" t="str">
        <f>'[1]normalized binned'!CK91</f>
        <v>B9</v>
      </c>
      <c r="M90" s="14" t="str">
        <f>'[1]normalized binned'!CL91</f>
        <v>B10</v>
      </c>
      <c r="N90" s="14" t="str">
        <f>'[1]normalized binned'!CM91</f>
        <v>B1</v>
      </c>
      <c r="O90" s="14" t="str">
        <f>'[1]normalized binned'!CN91</f>
        <v>B2</v>
      </c>
      <c r="P90" s="14" t="str">
        <f>'[1]normalized binned'!CO91</f>
        <v>B3</v>
      </c>
      <c r="Q90" s="14" t="str">
        <f>'[1]normalized binned'!CP91</f>
        <v>B4</v>
      </c>
      <c r="R90" s="14" t="str">
        <f>'[1]normalized binned'!CQ91</f>
        <v>B5</v>
      </c>
      <c r="S90" s="14" t="str">
        <f>'[1]normalized binned'!CR91</f>
        <v>B6</v>
      </c>
      <c r="T90" s="14" t="str">
        <f>'[1]normalized binned'!CS91</f>
        <v>B7</v>
      </c>
      <c r="U90" s="14" t="str">
        <f>'[1]normalized binned'!CT91</f>
        <v>B8</v>
      </c>
      <c r="V90" s="14" t="str">
        <f>'[1]normalized binned'!CU91</f>
        <v>B9</v>
      </c>
      <c r="W90" s="14" t="str">
        <f>'[1]normalized binned'!CV91</f>
        <v>B10</v>
      </c>
      <c r="X90" s="14" t="str">
        <f>'[1]normalized binned'!CW91</f>
        <v>B11</v>
      </c>
      <c r="Y90" s="14" t="str">
        <f>'[1]normalized binned'!CX91</f>
        <v>B12</v>
      </c>
      <c r="Z90" s="14" t="str">
        <f>'[1]normalized binned'!CY91</f>
        <v>B13</v>
      </c>
      <c r="AA90" s="14" t="str">
        <f>'[1]normalized binned'!CZ91</f>
        <v>B14</v>
      </c>
      <c r="AB90" s="14" t="str">
        <f>'[1]normalized binned'!DA91</f>
        <v>B15</v>
      </c>
      <c r="AC90" s="14" t="str">
        <f>'[1]normalized binned'!DB91</f>
        <v>B16</v>
      </c>
      <c r="AD90" s="14" t="str">
        <f>'[1]normalized binned'!DC91</f>
        <v>B17</v>
      </c>
      <c r="AE90" s="14" t="str">
        <f>'[1]normalized binned'!DD91</f>
        <v>B18</v>
      </c>
      <c r="AF90" s="16" t="str">
        <f>'[1]normalized binned'!DE91</f>
        <v>B19</v>
      </c>
      <c r="AG90" s="16" t="str">
        <f>'[1]normalized binned'!DF91</f>
        <v>B20</v>
      </c>
      <c r="AH90" s="16" t="str">
        <f>'[1]normalized binned'!DG91</f>
        <v>B21</v>
      </c>
      <c r="AI90" s="16" t="str">
        <f>'[1]normalized binned'!DH91</f>
        <v>B22</v>
      </c>
      <c r="AJ90" s="16" t="str">
        <f>'[1]normalized binned'!DI91</f>
        <v>B23</v>
      </c>
      <c r="AK90" s="16" t="str">
        <f>'[1]normalized binned'!DJ91</f>
        <v>B24</v>
      </c>
      <c r="AL90" s="16" t="str">
        <f>'[1]normalized binned'!DK91</f>
        <v>B25</v>
      </c>
      <c r="AM90" s="16" t="str">
        <f>'[1]normalized binned'!DL91</f>
        <v>B26</v>
      </c>
      <c r="AN90" s="16" t="str">
        <f>'[1]normalized binned'!DM91</f>
        <v>B27</v>
      </c>
      <c r="AO90" s="16" t="str">
        <f>'[1]normalized binned'!DN91</f>
        <v>B28</v>
      </c>
      <c r="AP90" s="16" t="str">
        <f>'[1]normalized binned'!DO91</f>
        <v>B29</v>
      </c>
      <c r="AQ90" s="16" t="str">
        <f>'[1]normalized binned'!DP91</f>
        <v>B30</v>
      </c>
      <c r="AR90" s="16" t="str">
        <f>'[1]normalized binned'!DQ91</f>
        <v>B31</v>
      </c>
      <c r="AS90" s="16" t="str">
        <f>'[1]normalized binned'!DR91</f>
        <v>B32</v>
      </c>
      <c r="AT90" s="16" t="str">
        <f>'[1]normalized binned'!DS91</f>
        <v>B33</v>
      </c>
      <c r="AU90" s="16" t="str">
        <f>'[1]normalized binned'!DT91</f>
        <v>B34</v>
      </c>
      <c r="AV90" s="16" t="str">
        <f>'[1]normalized binned'!DU91</f>
        <v>B35</v>
      </c>
      <c r="AW90" s="16" t="str">
        <f>'[1]normalized binned'!DV91</f>
        <v>B36</v>
      </c>
      <c r="AX90" s="16" t="str">
        <f>'[1]normalized binned'!DW91</f>
        <v>B37</v>
      </c>
      <c r="AY90" s="18" t="str">
        <f>'[1]normalized binned'!DX91</f>
        <v>B38</v>
      </c>
      <c r="AZ90" s="18" t="str">
        <f>'[1]normalized binned'!DY91</f>
        <v>B39</v>
      </c>
      <c r="BA90" s="18" t="str">
        <f>'[1]normalized binned'!DZ91</f>
        <v>B40</v>
      </c>
      <c r="BB90" s="18" t="str">
        <f>'[1]normalized binned'!EA91</f>
        <v>B41</v>
      </c>
      <c r="BC90" s="18" t="str">
        <f>'[1]normalized binned'!EB91</f>
        <v>B42</v>
      </c>
      <c r="BD90" s="18" t="str">
        <f>'[1]normalized binned'!EC91</f>
        <v>B43</v>
      </c>
      <c r="BE90" s="18" t="str">
        <f>'[1]normalized binned'!ED91</f>
        <v>B44</v>
      </c>
      <c r="BF90" s="18" t="str">
        <f>'[1]normalized binned'!EE91</f>
        <v>B45</v>
      </c>
    </row>
    <row r="91" spans="1:58" x14ac:dyDescent="0.25">
      <c r="A91" s="1" t="s">
        <v>21</v>
      </c>
      <c r="B91" s="37">
        <f>'[1]normalized binned'!CA92</f>
        <v>16.066778815009783</v>
      </c>
      <c r="C91" s="37">
        <f>'[1]normalized binned'!CB92</f>
        <v>-16.811853465038499</v>
      </c>
      <c r="D91" s="37">
        <f>'[1]normalized binned'!CC92</f>
        <v>9.1845662304116988</v>
      </c>
      <c r="E91" s="37">
        <f>'[1]normalized binned'!CD92</f>
        <v>-54.007189655884346</v>
      </c>
      <c r="F91" s="37">
        <f>'[1]normalized binned'!CE92</f>
        <v>32.810227061485051</v>
      </c>
      <c r="G91" s="37">
        <f>'[1]normalized binned'!CF92</f>
        <v>3.0879926871723979</v>
      </c>
      <c r="H91" s="37">
        <f>'[1]normalized binned'!CG92</f>
        <v>16.054063276149975</v>
      </c>
      <c r="I91" s="37">
        <f>'[1]normalized binned'!CH92</f>
        <v>39.573458744389818</v>
      </c>
      <c r="J91" s="37">
        <f>'[1]normalized binned'!CI92</f>
        <v>-3.8476982237903163</v>
      </c>
      <c r="K91" s="37">
        <f>'[1]normalized binned'!CJ92</f>
        <v>-4.783067045823751</v>
      </c>
      <c r="L91" s="37">
        <f>'[1]normalized binned'!CK92</f>
        <v>14.818285506317345</v>
      </c>
      <c r="M91" s="38">
        <f>'[1]normalized binned'!CL92</f>
        <v>42.330502330578625</v>
      </c>
      <c r="N91" s="38">
        <f>'[1]normalized binned'!CM92</f>
        <v>-9.604820935299637</v>
      </c>
      <c r="O91" s="38">
        <f>'[1]normalized binned'!CN92</f>
        <v>-22.864356594254541</v>
      </c>
      <c r="P91" s="38">
        <f>'[1]normalized binned'!CO92</f>
        <v>-14.643492323582077</v>
      </c>
      <c r="Q91" s="38">
        <f>'[1]normalized binned'!CP92</f>
        <v>-27.165652886466297</v>
      </c>
      <c r="R91" s="38">
        <f>'[1]normalized binned'!CQ92</f>
        <v>-8.998660473398278</v>
      </c>
      <c r="S91" s="38">
        <f>'[1]normalized binned'!CR92</f>
        <v>-10.389794581002032</v>
      </c>
      <c r="T91" s="38">
        <f>'[1]normalized binned'!CS92</f>
        <v>30.010656498731386</v>
      </c>
      <c r="U91" s="38">
        <f>'[1]normalized binned'!CT92</f>
        <v>22.291865467798011</v>
      </c>
      <c r="V91" s="38">
        <f>'[1]normalized binned'!CU92</f>
        <v>13.029558637623069</v>
      </c>
      <c r="W91" s="38">
        <f>'[1]normalized binned'!CV92</f>
        <v>21.20829561951944</v>
      </c>
      <c r="X91" s="38">
        <f>'[1]normalized binned'!CW92</f>
        <v>22.92928513126876</v>
      </c>
      <c r="Y91" s="38">
        <f>'[1]normalized binned'!CX92</f>
        <v>2.5728927803830128</v>
      </c>
      <c r="Z91" s="38">
        <f>'[1]normalized binned'!CY92</f>
        <v>-35.951278059854047</v>
      </c>
      <c r="AA91" s="38">
        <f>'[1]normalized binned'!CZ92</f>
        <v>-35.260087587588643</v>
      </c>
      <c r="AB91" s="38">
        <f>'[1]normalized binned'!DA92</f>
        <v>5.2817587001031665</v>
      </c>
      <c r="AC91" s="38">
        <f>'[1]normalized binned'!DB92</f>
        <v>10.660360538283383</v>
      </c>
      <c r="AD91" s="38">
        <f>'[1]normalized binned'!DC92</f>
        <v>-33.704462007386851</v>
      </c>
      <c r="AE91" s="38">
        <f>'[1]normalized binned'!DD92</f>
        <v>-2.1720686555209028</v>
      </c>
      <c r="AF91" s="39">
        <f>'[1]normalized binned'!DE92</f>
        <v>-18.612769958351581</v>
      </c>
      <c r="AG91" s="39">
        <f>'[1]normalized binned'!DF92</f>
        <v>-15.959474591650979</v>
      </c>
      <c r="AH91" s="39">
        <f>'[1]normalized binned'!DG92</f>
        <v>-5.6548260380736046</v>
      </c>
      <c r="AI91" s="39">
        <f>'[1]normalized binned'!DH92</f>
        <v>-63.719938425636244</v>
      </c>
      <c r="AJ91" s="39">
        <f>'[1]normalized binned'!DI92</f>
        <v>-57.818109578020398</v>
      </c>
      <c r="AK91" s="39">
        <f>'[1]normalized binned'!DJ92</f>
        <v>-16.021456903898923</v>
      </c>
      <c r="AL91" s="39">
        <f>'[1]normalized binned'!DK92</f>
        <v>48.986451172652082</v>
      </c>
      <c r="AM91" s="39">
        <f>'[1]normalized binned'!DL92</f>
        <v>-8.9645138637122752</v>
      </c>
      <c r="AN91" s="39">
        <f>'[1]normalized binned'!DM92</f>
        <v>21.302050179300792</v>
      </c>
      <c r="AO91" s="39">
        <f>'[1]normalized binned'!DN92</f>
        <v>30.317692204795755</v>
      </c>
      <c r="AP91" s="39">
        <f>'[1]normalized binned'!DO92</f>
        <v>-4.369973533427931</v>
      </c>
      <c r="AQ91" s="39">
        <f>'[1]normalized binned'!DP92</f>
        <v>43.810243934954102</v>
      </c>
      <c r="AR91" s="39">
        <f>'[1]normalized binned'!DQ92</f>
        <v>-4.8339108004453628</v>
      </c>
      <c r="AS91" s="39">
        <f>'[1]normalized binned'!DR92</f>
        <v>-1.9225671417167733</v>
      </c>
      <c r="AT91" s="39">
        <f>'[1]normalized binned'!DS92</f>
        <v>53.867945577048808</v>
      </c>
      <c r="AU91" s="39">
        <f>'[1]normalized binned'!DT92</f>
        <v>-3.4925013777835741</v>
      </c>
      <c r="AV91" s="39">
        <f>'[1]normalized binned'!DU92</f>
        <v>-20.61614229342943</v>
      </c>
      <c r="AW91" s="39">
        <f>'[1]normalized binned'!DV92</f>
        <v>-7.9659316188371978</v>
      </c>
      <c r="AX91" s="39">
        <f>'[1]normalized binned'!DW92</f>
        <v>-5.8877356387571727</v>
      </c>
      <c r="AY91" s="40">
        <f>'[1]normalized binned'!DX92</f>
        <v>1.4737496981659142</v>
      </c>
      <c r="AZ91" s="40">
        <f>'[1]normalized binned'!DY92</f>
        <v>21.089168141742512</v>
      </c>
      <c r="BA91" s="40">
        <f>'[1]normalized binned'!DZ92</f>
        <v>23.479577096148539</v>
      </c>
      <c r="BB91" s="40">
        <f>'[1]normalized binned'!EA92</f>
        <v>-5.3658696657621903</v>
      </c>
      <c r="BC91" s="40">
        <f>'[1]normalized binned'!EB92</f>
        <v>7.8381525777347623</v>
      </c>
      <c r="BD91" s="40">
        <f>'[1]normalized binned'!EC92</f>
        <v>-72.026226448558106</v>
      </c>
      <c r="BE91" s="40">
        <f>'[1]normalized binned'!ED92</f>
        <v>25.186134344938687</v>
      </c>
      <c r="BF91" s="40">
        <f>'[1]normalized binned'!EE92</f>
        <v>-12.295868641856536</v>
      </c>
    </row>
    <row r="92" spans="1:58" x14ac:dyDescent="0.25">
      <c r="B92" s="37">
        <f>'[1]normalized binned'!CA93</f>
        <v>-0.5260580382779475</v>
      </c>
      <c r="C92" s="37">
        <f>'[1]normalized binned'!CB93</f>
        <v>-7.505091291137802</v>
      </c>
      <c r="D92" s="37">
        <f>'[1]normalized binned'!CC93</f>
        <v>2.9259480502708328</v>
      </c>
      <c r="E92" s="37">
        <f>'[1]normalized binned'!CD93</f>
        <v>-41.260694942704298</v>
      </c>
      <c r="F92" s="37">
        <f>'[1]normalized binned'!CE93</f>
        <v>28.71024767935242</v>
      </c>
      <c r="G92" s="37">
        <f>'[1]normalized binned'!CF93</f>
        <v>-14.733800153757942</v>
      </c>
      <c r="H92" s="37">
        <f>'[1]normalized binned'!CG93</f>
        <v>1.9013588855690362</v>
      </c>
      <c r="I92" s="37">
        <f>'[1]normalized binned'!CH93</f>
        <v>33.904719475478579</v>
      </c>
      <c r="J92" s="37">
        <f>'[1]normalized binned'!CI93</f>
        <v>-7.9127814334539464</v>
      </c>
      <c r="K92" s="37">
        <f>'[1]normalized binned'!CJ93</f>
        <v>-18.643937593662226</v>
      </c>
      <c r="L92" s="37">
        <f>'[1]normalized binned'!CK93</f>
        <v>1.0716586019716285</v>
      </c>
      <c r="M92" s="38">
        <f>'[1]normalized binned'!CL93</f>
        <v>29.88678381331248</v>
      </c>
      <c r="N92" s="38">
        <f>'[1]normalized binned'!CM93</f>
        <v>2.2883752436571805</v>
      </c>
      <c r="O92" s="38">
        <f>'[1]normalized binned'!CN93</f>
        <v>-15.636495274678181</v>
      </c>
      <c r="P92" s="38">
        <f>'[1]normalized binned'!CO93</f>
        <v>-3.5892213347689825</v>
      </c>
      <c r="Q92" s="38">
        <f>'[1]normalized binned'!CP93</f>
        <v>-20.973109235568316</v>
      </c>
      <c r="R92" s="38">
        <f>'[1]normalized binned'!CQ93</f>
        <v>-4.2421221018887589</v>
      </c>
      <c r="S92" s="38">
        <f>'[1]normalized binned'!CR93</f>
        <v>-21.60163613398937</v>
      </c>
      <c r="T92" s="38">
        <f>'[1]normalized binned'!CS93</f>
        <v>5.3186175943044374</v>
      </c>
      <c r="U92" s="38">
        <f>'[1]normalized binned'!CT93</f>
        <v>6.8001634248708882</v>
      </c>
      <c r="V92" s="38">
        <f>'[1]normalized binned'!CU93</f>
        <v>11.282696054668214</v>
      </c>
      <c r="W92" s="38">
        <f>'[1]normalized binned'!CV93</f>
        <v>12.632707468113971</v>
      </c>
      <c r="X92" s="38">
        <f>'[1]normalized binned'!CW93</f>
        <v>12.726103106375687</v>
      </c>
      <c r="Y92" s="38">
        <f>'[1]normalized binned'!CX93</f>
        <v>-7.2477705243110009</v>
      </c>
      <c r="Z92" s="38">
        <f>'[1]normalized binned'!CY93</f>
        <v>-30.155566300269886</v>
      </c>
      <c r="AA92" s="38">
        <f>'[1]normalized binned'!CZ93</f>
        <v>-23.282501820961254</v>
      </c>
      <c r="AB92" s="38">
        <f>'[1]normalized binned'!DA93</f>
        <v>-1.3293718547116586</v>
      </c>
      <c r="AC92" s="38">
        <f>'[1]normalized binned'!DB93</f>
        <v>22.958635269646464</v>
      </c>
      <c r="AD92" s="38">
        <f>'[1]normalized binned'!DC93</f>
        <v>-25.440973528348511</v>
      </c>
      <c r="AE92" s="38">
        <f>'[1]normalized binned'!DD93</f>
        <v>-20.554418461096059</v>
      </c>
      <c r="AF92" s="39">
        <f>'[1]normalized binned'!DE93</f>
        <v>-4.0742957065085719</v>
      </c>
      <c r="AG92" s="39">
        <f>'[1]normalized binned'!DF93</f>
        <v>-12.056323031480231</v>
      </c>
      <c r="AH92" s="39">
        <f>'[1]normalized binned'!DG93</f>
        <v>-9.4382938518356578</v>
      </c>
      <c r="AI92" s="39">
        <f>'[1]normalized binned'!DH93</f>
        <v>-41.306475150289593</v>
      </c>
      <c r="AJ92" s="39">
        <f>'[1]normalized binned'!DI93</f>
        <v>-49.933765240129553</v>
      </c>
      <c r="AK92" s="39">
        <f>'[1]normalized binned'!DJ93</f>
        <v>-3.0085593624747866</v>
      </c>
      <c r="AL92" s="39">
        <f>'[1]normalized binned'!DK93</f>
        <v>51.80865032889627</v>
      </c>
      <c r="AM92" s="39">
        <f>'[1]normalized binned'!DL93</f>
        <v>9.4390846549967957</v>
      </c>
      <c r="AN92" s="39">
        <f>'[1]normalized binned'!DM93</f>
        <v>32.688662633654573</v>
      </c>
      <c r="AO92" s="39">
        <f>'[1]normalized binned'!DN93</f>
        <v>8.637805622243766</v>
      </c>
      <c r="AP92" s="39">
        <f>'[1]normalized binned'!DO93</f>
        <v>-9.8379200102170774</v>
      </c>
      <c r="AQ92" s="39">
        <f>'[1]normalized binned'!DP93</f>
        <v>28.994752890362189</v>
      </c>
      <c r="AR92" s="39">
        <f>'[1]normalized binned'!DQ93</f>
        <v>2.0637357405803183</v>
      </c>
      <c r="AS92" s="39">
        <f>'[1]normalized binned'!DR93</f>
        <v>-7.752823001608836</v>
      </c>
      <c r="AT92" s="39">
        <f>'[1]normalized binned'!DS93</f>
        <v>34.780327341837385</v>
      </c>
      <c r="AU92" s="39">
        <f>'[1]normalized binned'!DT93</f>
        <v>-2.7255919567189992</v>
      </c>
      <c r="AV92" s="39">
        <f>'[1]normalized binned'!DU93</f>
        <v>-21.445943064610745</v>
      </c>
      <c r="AW92" s="39">
        <f>'[1]normalized binned'!DV93</f>
        <v>-13.348224631847371</v>
      </c>
      <c r="AX92" s="39">
        <f>'[1]normalized binned'!DW93</f>
        <v>0.89601559453168333</v>
      </c>
      <c r="AY92" s="40">
        <f>'[1]normalized binned'!DX93</f>
        <v>5.1181610843276211</v>
      </c>
      <c r="AZ92" s="40">
        <f>'[1]normalized binned'!DY93</f>
        <v>13.075584989182813</v>
      </c>
      <c r="BA92" s="40">
        <f>'[1]normalized binned'!DZ93</f>
        <v>5.1831280859280566</v>
      </c>
      <c r="BB92" s="40">
        <f>'[1]normalized binned'!EA93</f>
        <v>-6.6566660920380203</v>
      </c>
      <c r="BC92" s="40">
        <f>'[1]normalized binned'!EB93</f>
        <v>-1.5895196545023644</v>
      </c>
      <c r="BD92" s="40">
        <f>'[1]normalized binned'!EC93</f>
        <v>-53.150784085670104</v>
      </c>
      <c r="BE92" s="40">
        <f>'[1]normalized binned'!ED93</f>
        <v>15.715656783056358</v>
      </c>
      <c r="BF92" s="40">
        <f>'[1]normalized binned'!EE93</f>
        <v>-31.323396546121359</v>
      </c>
    </row>
    <row r="93" spans="1:58" x14ac:dyDescent="0.25">
      <c r="B93" s="37">
        <f>'[1]normalized binned'!CA94</f>
        <v>-4.4276265774562473</v>
      </c>
      <c r="C93" s="37">
        <f>'[1]normalized binned'!CB94</f>
        <v>-17.048214115959311</v>
      </c>
      <c r="D93" s="37">
        <f>'[1]normalized binned'!CC94</f>
        <v>-9.473917640816472</v>
      </c>
      <c r="E93" s="37">
        <f>'[1]normalized binned'!CD94</f>
        <v>-36.383622670046215</v>
      </c>
      <c r="F93" s="37">
        <f>'[1]normalized binned'!CE94</f>
        <v>-8.5735808155439965</v>
      </c>
      <c r="G93" s="37">
        <f>'[1]normalized binned'!CF94</f>
        <v>-13.882266633579848</v>
      </c>
      <c r="H93" s="37">
        <f>'[1]normalized binned'!CG94</f>
        <v>6.0987489118490652</v>
      </c>
      <c r="I93" s="37">
        <f>'[1]normalized binned'!CH94</f>
        <v>7.6246309830069068</v>
      </c>
      <c r="J93" s="37">
        <f>'[1]normalized binned'!CI94</f>
        <v>-12.499116523244416</v>
      </c>
      <c r="K93" s="37">
        <f>'[1]normalized binned'!CJ94</f>
        <v>-15.37121352108732</v>
      </c>
      <c r="L93" s="37">
        <f>'[1]normalized binned'!CK94</f>
        <v>5.445951106944117E-2</v>
      </c>
      <c r="M93" s="38">
        <f>'[1]normalized binned'!CL94</f>
        <v>11.911425335680704</v>
      </c>
      <c r="N93" s="38">
        <f>'[1]normalized binned'!CM94</f>
        <v>18.308715883951947</v>
      </c>
      <c r="O93" s="38">
        <f>'[1]normalized binned'!CN94</f>
        <v>9.4786985683791283</v>
      </c>
      <c r="P93" s="38">
        <f>'[1]normalized binned'!CO94</f>
        <v>12.288462185727028</v>
      </c>
      <c r="Q93" s="38">
        <f>'[1]normalized binned'!CP94</f>
        <v>-7.6841644851951543</v>
      </c>
      <c r="R93" s="38">
        <f>'[1]normalized binned'!CQ94</f>
        <v>-18.772888047355114</v>
      </c>
      <c r="S93" s="38">
        <f>'[1]normalized binned'!CR94</f>
        <v>-21.972014529750215</v>
      </c>
      <c r="T93" s="38">
        <f>'[1]normalized binned'!CS94</f>
        <v>-2.5447550538341361</v>
      </c>
      <c r="U93" s="38">
        <f>'[1]normalized binned'!CT94</f>
        <v>5.6061946164616172</v>
      </c>
      <c r="V93" s="38">
        <f>'[1]normalized binned'!CU94</f>
        <v>-10.341884134630881</v>
      </c>
      <c r="W93" s="38">
        <f>'[1]normalized binned'!CV94</f>
        <v>3.8277466867915391</v>
      </c>
      <c r="X93" s="38">
        <f>'[1]normalized binned'!CW94</f>
        <v>12.948176589164058</v>
      </c>
      <c r="Y93" s="38">
        <f>'[1]normalized binned'!CX94</f>
        <v>1.8118480078290042</v>
      </c>
      <c r="Z93" s="38">
        <f>'[1]normalized binned'!CY94</f>
        <v>-39.887477872490528</v>
      </c>
      <c r="AA93" s="38">
        <f>'[1]normalized binned'!CZ94</f>
        <v>-14.343206046469385</v>
      </c>
      <c r="AB93" s="38">
        <f>'[1]normalized binned'!DA94</f>
        <v>-7.1614203614815821</v>
      </c>
      <c r="AC93" s="38">
        <f>'[1]normalized binned'!DB94</f>
        <v>19.362202874496997</v>
      </c>
      <c r="AD93" s="38">
        <f>'[1]normalized binned'!DC94</f>
        <v>-15.240527740776519</v>
      </c>
      <c r="AE93" s="38">
        <f>'[1]normalized binned'!DD94</f>
        <v>-5.5087748924727187</v>
      </c>
      <c r="AF93" s="39">
        <f>'[1]normalized binned'!DE94</f>
        <v>14.335909870303473</v>
      </c>
      <c r="AG93" s="39">
        <f>'[1]normalized binned'!DF94</f>
        <v>-17.498881784377883</v>
      </c>
      <c r="AH93" s="39">
        <f>'[1]normalized binned'!DG94</f>
        <v>8.7404231748181083</v>
      </c>
      <c r="AI93" s="39">
        <f>'[1]normalized binned'!DH94</f>
        <v>-44.352007556937586</v>
      </c>
      <c r="AJ93" s="39">
        <f>'[1]normalized binned'!DI94</f>
        <v>-25.709908838246619</v>
      </c>
      <c r="AK93" s="39">
        <f>'[1]normalized binned'!DJ94</f>
        <v>11.649061126284002</v>
      </c>
      <c r="AL93" s="39">
        <f>'[1]normalized binned'!DK94</f>
        <v>11.503784346500813</v>
      </c>
      <c r="AM93" s="39">
        <f>'[1]normalized binned'!DL94</f>
        <v>19.678365798986853</v>
      </c>
      <c r="AN93" s="39">
        <f>'[1]normalized binned'!DM94</f>
        <v>44.793585574835255</v>
      </c>
      <c r="AO93" s="39">
        <f>'[1]normalized binned'!DN94</f>
        <v>22.805350881324838</v>
      </c>
      <c r="AP93" s="39">
        <f>'[1]normalized binned'!DO94</f>
        <v>-13.695387972079105</v>
      </c>
      <c r="AQ93" s="39">
        <f>'[1]normalized binned'!DP94</f>
        <v>28.228698532196251</v>
      </c>
      <c r="AR93" s="39">
        <f>'[1]normalized binned'!DQ94</f>
        <v>4.0853393278180361</v>
      </c>
      <c r="AS93" s="39">
        <f>'[1]normalized binned'!DR94</f>
        <v>-8.5854936317112465</v>
      </c>
      <c r="AT93" s="39">
        <f>'[1]normalized binned'!DS94</f>
        <v>32.308484966551731</v>
      </c>
      <c r="AU93" s="39">
        <f>'[1]normalized binned'!DT94</f>
        <v>-2.3089631022666151</v>
      </c>
      <c r="AV93" s="39">
        <f>'[1]normalized binned'!DU94</f>
        <v>-25.741338293285207</v>
      </c>
      <c r="AW93" s="39">
        <f>'[1]normalized binned'!DV94</f>
        <v>-18.946318180791895</v>
      </c>
      <c r="AX93" s="39">
        <f>'[1]normalized binned'!DW94</f>
        <v>-6.7731786843983359</v>
      </c>
      <c r="AY93" s="40">
        <f>'[1]normalized binned'!DX94</f>
        <v>-5.0892098392851404</v>
      </c>
      <c r="AZ93" s="40">
        <f>'[1]normalized binned'!DY94</f>
        <v>10.557038117425337</v>
      </c>
      <c r="BA93" s="40">
        <f>'[1]normalized binned'!DZ94</f>
        <v>42.816578592820356</v>
      </c>
      <c r="BB93" s="40">
        <f>'[1]normalized binned'!EA94</f>
        <v>-17.967134230906847</v>
      </c>
      <c r="BC93" s="40">
        <f>'[1]normalized binned'!EB94</f>
        <v>4.6455027583947599</v>
      </c>
      <c r="BD93" s="40">
        <f>'[1]normalized binned'!EC94</f>
        <v>-33.669358596951419</v>
      </c>
      <c r="BE93" s="40">
        <f>'[1]normalized binned'!ED94</f>
        <v>3.0388819074193827</v>
      </c>
      <c r="BF93" s="40">
        <f>'[1]normalized binned'!EE94</f>
        <v>-36.643833773855548</v>
      </c>
    </row>
    <row r="94" spans="1:58" x14ac:dyDescent="0.25">
      <c r="B94" s="37">
        <f>'[1]normalized binned'!CA95</f>
        <v>5.582008517602489</v>
      </c>
      <c r="C94" s="37">
        <f>'[1]normalized binned'!CB95</f>
        <v>4.8443748140411431</v>
      </c>
      <c r="D94" s="37">
        <f>'[1]normalized binned'!CC95</f>
        <v>3.0945638612447368</v>
      </c>
      <c r="E94" s="37">
        <f>'[1]normalized binned'!CD95</f>
        <v>7.8623911896262513</v>
      </c>
      <c r="F94" s="37">
        <f>'[1]normalized binned'!CE95</f>
        <v>-10.142271215258432</v>
      </c>
      <c r="G94" s="37">
        <f>'[1]normalized binned'!CF95</f>
        <v>-16.254881653995778</v>
      </c>
      <c r="H94" s="37">
        <f>'[1]normalized binned'!CG95</f>
        <v>-10.68013594919959</v>
      </c>
      <c r="I94" s="37">
        <f>'[1]normalized binned'!CH95</f>
        <v>15.201516894581111</v>
      </c>
      <c r="J94" s="37">
        <f>'[1]normalized binned'!CI95</f>
        <v>-13.12273606780821</v>
      </c>
      <c r="K94" s="37">
        <f>'[1]normalized binned'!CJ95</f>
        <v>-22.147962983662939</v>
      </c>
      <c r="L94" s="37">
        <f>'[1]normalized binned'!CK95</f>
        <v>-7.329302225744958</v>
      </c>
      <c r="M94" s="38">
        <f>'[1]normalized binned'!CL95</f>
        <v>7.703180518878761</v>
      </c>
      <c r="N94" s="38">
        <f>'[1]normalized binned'!CM95</f>
        <v>18.742365686898747</v>
      </c>
      <c r="O94" s="38">
        <f>'[1]normalized binned'!CN95</f>
        <v>7.170706612456466</v>
      </c>
      <c r="P94" s="38">
        <f>'[1]normalized binned'!CO95</f>
        <v>7.416537400876277</v>
      </c>
      <c r="Q94" s="38">
        <f>'[1]normalized binned'!CP95</f>
        <v>-0.24145081886092079</v>
      </c>
      <c r="R94" s="38">
        <f>'[1]normalized binned'!CQ95</f>
        <v>-13.746625169103735</v>
      </c>
      <c r="S94" s="38">
        <f>'[1]normalized binned'!CR95</f>
        <v>-12.590871077982962</v>
      </c>
      <c r="T94" s="38">
        <f>'[1]normalized binned'!CS95</f>
        <v>-6.5565343520872865</v>
      </c>
      <c r="U94" s="38">
        <f>'[1]normalized binned'!CT95</f>
        <v>-2.3559785721881852</v>
      </c>
      <c r="V94" s="38">
        <f>'[1]normalized binned'!CU95</f>
        <v>-20.511509146695758</v>
      </c>
      <c r="W94" s="38">
        <f>'[1]normalized binned'!CV95</f>
        <v>10.206360845914714</v>
      </c>
      <c r="X94" s="38">
        <f>'[1]normalized binned'!CW95</f>
        <v>2.7294189553945531</v>
      </c>
      <c r="Y94" s="38">
        <f>'[1]normalized binned'!CX95</f>
        <v>-4.0655405753438366E-2</v>
      </c>
      <c r="Z94" s="38">
        <f>'[1]normalized binned'!CY95</f>
        <v>-50.506386059775146</v>
      </c>
      <c r="AA94" s="38">
        <f>'[1]normalized binned'!CZ95</f>
        <v>-14.746649262447557</v>
      </c>
      <c r="AB94" s="38">
        <f>'[1]normalized binned'!DA95</f>
        <v>3.5502704881950939</v>
      </c>
      <c r="AC94" s="38">
        <f>'[1]normalized binned'!DB95</f>
        <v>13.609860552071742</v>
      </c>
      <c r="AD94" s="38">
        <f>'[1]normalized binned'!DC95</f>
        <v>8.7550300503493421</v>
      </c>
      <c r="AE94" s="38">
        <f>'[1]normalized binned'!DD95</f>
        <v>-40.26463270996075</v>
      </c>
      <c r="AF94" s="39">
        <f>'[1]normalized binned'!DE95</f>
        <v>13.335441856168522</v>
      </c>
      <c r="AG94" s="39">
        <f>'[1]normalized binned'!DF95</f>
        <v>-11.190322083668827</v>
      </c>
      <c r="AH94" s="39">
        <f>'[1]normalized binned'!DG95</f>
        <v>8.0766048883665622</v>
      </c>
      <c r="AI94" s="39">
        <f>'[1]normalized binned'!DH95</f>
        <v>-14.454657518129151</v>
      </c>
      <c r="AJ94" s="39">
        <f>'[1]normalized binned'!DI95</f>
        <v>-11.493839093917289</v>
      </c>
      <c r="AK94" s="39">
        <f>'[1]normalized binned'!DJ95</f>
        <v>25.847751253373428</v>
      </c>
      <c r="AL94" s="39">
        <f>'[1]normalized binned'!DK95</f>
        <v>12.53006779116915</v>
      </c>
      <c r="AM94" s="39">
        <f>'[1]normalized binned'!DL95</f>
        <v>30.072744097977459</v>
      </c>
      <c r="AN94" s="39">
        <f>'[1]normalized binned'!DM95</f>
        <v>39.403632480172945</v>
      </c>
      <c r="AO94" s="39">
        <f>'[1]normalized binned'!DN95</f>
        <v>33.710226084116471</v>
      </c>
      <c r="AP94" s="39">
        <f>'[1]normalized binned'!DO95</f>
        <v>3.4682240277049914</v>
      </c>
      <c r="AQ94" s="39">
        <f>'[1]normalized binned'!DP95</f>
        <v>1.9821292669249619</v>
      </c>
      <c r="AR94" s="39">
        <f>'[1]normalized binned'!DQ95</f>
        <v>-4.2334866635010151</v>
      </c>
      <c r="AS94" s="39">
        <f>'[1]normalized binned'!DR95</f>
        <v>16.279971096017324</v>
      </c>
      <c r="AT94" s="39">
        <f>'[1]normalized binned'!DS95</f>
        <v>7.2456880570522024</v>
      </c>
      <c r="AU94" s="39">
        <f>'[1]normalized binned'!DT95</f>
        <v>-8.7551840364763169</v>
      </c>
      <c r="AV94" s="39">
        <f>'[1]normalized binned'!DU95</f>
        <v>-29.605289733531464</v>
      </c>
      <c r="AW94" s="39">
        <f>'[1]normalized binned'!DV95</f>
        <v>-3.3678213215481327</v>
      </c>
      <c r="AX94" s="39">
        <f>'[1]normalized binned'!DW95</f>
        <v>8.1683654138770105</v>
      </c>
      <c r="AY94" s="40">
        <f>'[1]normalized binned'!DX95</f>
        <v>4.0847774413107505</v>
      </c>
      <c r="AZ94" s="40">
        <f>'[1]normalized binned'!DY95</f>
        <v>14.583052043830856</v>
      </c>
      <c r="BA94" s="40">
        <f>'[1]normalized binned'!DZ95</f>
        <v>45.606874028725798</v>
      </c>
      <c r="BB94" s="40">
        <f>'[1]normalized binned'!EA95</f>
        <v>-19.949828510878234</v>
      </c>
      <c r="BC94" s="40">
        <f>'[1]normalized binned'!EB95</f>
        <v>-16.820843711601825</v>
      </c>
      <c r="BD94" s="40">
        <f>'[1]normalized binned'!EC95</f>
        <v>9.1139926164296554</v>
      </c>
      <c r="BE94" s="40">
        <f>'[1]normalized binned'!ED95</f>
        <v>-2.8279432770135764</v>
      </c>
      <c r="BF94" s="40">
        <f>'[1]normalized binned'!EE95</f>
        <v>-9.6022566516670746</v>
      </c>
    </row>
    <row r="95" spans="1:58" x14ac:dyDescent="0.25">
      <c r="B95" s="37">
        <f>'[1]normalized binned'!CA96</f>
        <v>9.9243129391672671</v>
      </c>
      <c r="C95" s="37">
        <f>'[1]normalized binned'!CB96</f>
        <v>4.5595568345821125</v>
      </c>
      <c r="D95" s="37">
        <f>'[1]normalized binned'!CC96</f>
        <v>24.128181373694417</v>
      </c>
      <c r="E95" s="37">
        <f>'[1]normalized binned'!CD96</f>
        <v>22.947447352711873</v>
      </c>
      <c r="F95" s="37">
        <f>'[1]normalized binned'!CE96</f>
        <v>-9.5366155982153291</v>
      </c>
      <c r="G95" s="37">
        <f>'[1]normalized binned'!CF96</f>
        <v>-28.326917299823318</v>
      </c>
      <c r="H95" s="37">
        <f>'[1]normalized binned'!CG96</f>
        <v>-2.4565074981182922</v>
      </c>
      <c r="I95" s="37">
        <f>'[1]normalized binned'!CH96</f>
        <v>6.7871588964736729</v>
      </c>
      <c r="J95" s="37">
        <f>'[1]normalized binned'!CI96</f>
        <v>-22.298621941041858</v>
      </c>
      <c r="K95" s="37">
        <f>'[1]normalized binned'!CJ96</f>
        <v>-11.308473531182747</v>
      </c>
      <c r="L95" s="37">
        <f>'[1]normalized binned'!CK96</f>
        <v>1.7997625607159706</v>
      </c>
      <c r="M95" s="38">
        <f>'[1]normalized binned'!CL96</f>
        <v>2.2698722262365507</v>
      </c>
      <c r="N95" s="38">
        <f>'[1]normalized binned'!CM96</f>
        <v>9.1776815058662322</v>
      </c>
      <c r="O95" s="38">
        <f>'[1]normalized binned'!CN96</f>
        <v>25.340011110756773</v>
      </c>
      <c r="P95" s="38">
        <f>'[1]normalized binned'!CO96</f>
        <v>-0.69130610311186891</v>
      </c>
      <c r="Q95" s="38">
        <f>'[1]normalized binned'!CP96</f>
        <v>-9.6663197790197994</v>
      </c>
      <c r="R95" s="38">
        <f>'[1]normalized binned'!CQ96</f>
        <v>-20.820260307891928</v>
      </c>
      <c r="S95" s="38">
        <f>'[1]normalized binned'!CR96</f>
        <v>4.952616282369978</v>
      </c>
      <c r="T95" s="38">
        <f>'[1]normalized binned'!CS96</f>
        <v>19.232222433153566</v>
      </c>
      <c r="U95" s="38">
        <f>'[1]normalized binned'!CT96</f>
        <v>7.2060906487136132</v>
      </c>
      <c r="V95" s="38">
        <f>'[1]normalized binned'!CU96</f>
        <v>-27.593497386593725</v>
      </c>
      <c r="W95" s="38">
        <f>'[1]normalized binned'!CV96</f>
        <v>26.900728112252633</v>
      </c>
      <c r="X95" s="38">
        <f>'[1]normalized binned'!CW96</f>
        <v>0.53735449903437049</v>
      </c>
      <c r="Y95" s="38">
        <f>'[1]normalized binned'!CX96</f>
        <v>14.529486135532855</v>
      </c>
      <c r="Z95" s="38">
        <f>'[1]normalized binned'!CY96</f>
        <v>-42.582764588820901</v>
      </c>
      <c r="AA95" s="38">
        <f>'[1]normalized binned'!CZ96</f>
        <v>-26.003969169094404</v>
      </c>
      <c r="AB95" s="38">
        <f>'[1]normalized binned'!DA96</f>
        <v>14.702285479074151</v>
      </c>
      <c r="AC95" s="38">
        <f>'[1]normalized binned'!DB96</f>
        <v>2.6679169183987977E-2</v>
      </c>
      <c r="AD95" s="38">
        <f>'[1]normalized binned'!DC96</f>
        <v>8.0991647413990773</v>
      </c>
      <c r="AE95" s="38">
        <f>'[1]normalized binned'!DD96</f>
        <v>-20.536608245648136</v>
      </c>
      <c r="AF95" s="39">
        <f>'[1]normalized binned'!DE96</f>
        <v>-3.0089835719526747</v>
      </c>
      <c r="AG95" s="39">
        <f>'[1]normalized binned'!DF96</f>
        <v>-8.864762321434057</v>
      </c>
      <c r="AH95" s="39">
        <f>'[1]normalized binned'!DG96</f>
        <v>35.31661282864669</v>
      </c>
      <c r="AI95" s="39">
        <f>'[1]normalized binned'!DH96</f>
        <v>-25.302899913529217</v>
      </c>
      <c r="AJ95" s="39">
        <f>'[1]normalized binned'!DI96</f>
        <v>15.21948897443275</v>
      </c>
      <c r="AK95" s="39">
        <f>'[1]normalized binned'!DJ96</f>
        <v>15.189647789106033</v>
      </c>
      <c r="AL95" s="39">
        <f>'[1]normalized binned'!DK96</f>
        <v>-15.498011286406998</v>
      </c>
      <c r="AM95" s="39">
        <f>'[1]normalized binned'!DL96</f>
        <v>10.949345176360788</v>
      </c>
      <c r="AN95" s="39">
        <f>'[1]normalized binned'!DM96</f>
        <v>32.562264418385382</v>
      </c>
      <c r="AO95" s="39">
        <f>'[1]normalized binned'!DN96</f>
        <v>35.997140864557238</v>
      </c>
      <c r="AP95" s="39">
        <f>'[1]normalized binned'!DO96</f>
        <v>6.29146310619997</v>
      </c>
      <c r="AQ95" s="39">
        <f>'[1]normalized binned'!DP96</f>
        <v>7.6282020964568247</v>
      </c>
      <c r="AR95" s="39">
        <f>'[1]normalized binned'!DQ96</f>
        <v>-5.372843139122403</v>
      </c>
      <c r="AS95" s="39">
        <f>'[1]normalized binned'!DR96</f>
        <v>11.425364549955006</v>
      </c>
      <c r="AT95" s="39">
        <f>'[1]normalized binned'!DS96</f>
        <v>11.410269325647429</v>
      </c>
      <c r="AU95" s="39">
        <f>'[1]normalized binned'!DT96</f>
        <v>-6.3773992735043983</v>
      </c>
      <c r="AV95" s="39">
        <f>'[1]normalized binned'!DU96</f>
        <v>-21.453831886006416</v>
      </c>
      <c r="AW95" s="39">
        <f>'[1]normalized binned'!DV96</f>
        <v>6.2691158211550002</v>
      </c>
      <c r="AX95" s="39">
        <f>'[1]normalized binned'!DW96</f>
        <v>7.0801761947625295</v>
      </c>
      <c r="AY95" s="40">
        <f>'[1]normalized binned'!DX96</f>
        <v>7.399976619980511</v>
      </c>
      <c r="AZ95" s="40">
        <f>'[1]normalized binned'!DY96</f>
        <v>6.5954354282747998</v>
      </c>
      <c r="BA95" s="40">
        <f>'[1]normalized binned'!DZ96</f>
        <v>37.765095489016055</v>
      </c>
      <c r="BB95" s="40">
        <f>'[1]normalized binned'!EA96</f>
        <v>-17.617224381866723</v>
      </c>
      <c r="BC95" s="40">
        <f>'[1]normalized binned'!EB96</f>
        <v>-19.959656374150754</v>
      </c>
      <c r="BD95" s="40">
        <f>'[1]normalized binned'!EC96</f>
        <v>6.1850539283104169</v>
      </c>
      <c r="BE95" s="40">
        <f>'[1]normalized binned'!ED96</f>
        <v>-4.667490345212939</v>
      </c>
      <c r="BF95" s="40">
        <f>'[1]normalized binned'!EE96</f>
        <v>-3.0617172302737949</v>
      </c>
    </row>
    <row r="96" spans="1:58" x14ac:dyDescent="0.25">
      <c r="B96" s="37">
        <f>'[1]normalized binned'!CA97</f>
        <v>-32.325619269486147</v>
      </c>
      <c r="C96" s="37">
        <f>'[1]normalized binned'!CB97</f>
        <v>30.530709600477042</v>
      </c>
      <c r="D96" s="37">
        <f>'[1]normalized binned'!CC97</f>
        <v>30.39103200076929</v>
      </c>
      <c r="E96" s="37">
        <f>'[1]normalized binned'!CD97</f>
        <v>22.106973295248423</v>
      </c>
      <c r="F96" s="37">
        <f>'[1]normalized binned'!CE97</f>
        <v>23.415801650503074</v>
      </c>
      <c r="G96" s="37">
        <f>'[1]normalized binned'!CF97</f>
        <v>-21.998947648140916</v>
      </c>
      <c r="H96" s="37">
        <f>'[1]normalized binned'!CG97</f>
        <v>2.2847949972804291</v>
      </c>
      <c r="I96" s="37">
        <f>'[1]normalized binned'!CH97</f>
        <v>-2.1538180735736199</v>
      </c>
      <c r="J96" s="37">
        <f>'[1]normalized binned'!CI97</f>
        <v>-14.745255449872237</v>
      </c>
      <c r="K96" s="37">
        <f>'[1]normalized binned'!CJ97</f>
        <v>9.8048617608756263</v>
      </c>
      <c r="L96" s="37">
        <f>'[1]normalized binned'!CK97</f>
        <v>11.255989892830613</v>
      </c>
      <c r="M96" s="38">
        <f>'[1]normalized binned'!CL97</f>
        <v>-6.1022558313273469</v>
      </c>
      <c r="N96" s="38">
        <f>'[1]normalized binned'!CM97</f>
        <v>-12.086885630670993</v>
      </c>
      <c r="O96" s="38">
        <f>'[1]normalized binned'!CN97</f>
        <v>25.95553222595667</v>
      </c>
      <c r="P96" s="38">
        <f>'[1]normalized binned'!CO97</f>
        <v>-17.333048505478931</v>
      </c>
      <c r="Q96" s="38">
        <f>'[1]normalized binned'!CP97</f>
        <v>-12.649481627076534</v>
      </c>
      <c r="R96" s="38">
        <f>'[1]normalized binned'!CQ97</f>
        <v>-19.613445460970663</v>
      </c>
      <c r="S96" s="38">
        <f>'[1]normalized binned'!CR97</f>
        <v>9.602404341518362</v>
      </c>
      <c r="T96" s="38">
        <f>'[1]normalized binned'!CS97</f>
        <v>25.983943304324512</v>
      </c>
      <c r="U96" s="38">
        <f>'[1]normalized binned'!CT97</f>
        <v>20.108619798188055</v>
      </c>
      <c r="V96" s="38">
        <f>'[1]normalized binned'!CU97</f>
        <v>-16.856645952212713</v>
      </c>
      <c r="W96" s="38">
        <f>'[1]normalized binned'!CV97</f>
        <v>13.524934302600878</v>
      </c>
      <c r="X96" s="38">
        <f>'[1]normalized binned'!CW97</f>
        <v>-5.1006519051176378</v>
      </c>
      <c r="Y96" s="38">
        <f>'[1]normalized binned'!CX97</f>
        <v>14.6578595346448</v>
      </c>
      <c r="Z96" s="38">
        <f>'[1]normalized binned'!CY97</f>
        <v>-14.638101170477524</v>
      </c>
      <c r="AA96" s="38">
        <f>'[1]normalized binned'!CZ97</f>
        <v>-25.816628408371713</v>
      </c>
      <c r="AB96" s="38">
        <f>'[1]normalized binned'!DA97</f>
        <v>22.661228235086185</v>
      </c>
      <c r="AC96" s="38">
        <f>'[1]normalized binned'!DB97</f>
        <v>1.3896518813620122</v>
      </c>
      <c r="AD96" s="38">
        <f>'[1]normalized binned'!DC97</f>
        <v>-6.6456471054865878</v>
      </c>
      <c r="AE96" s="38">
        <f>'[1]normalized binned'!DD97</f>
        <v>-12.738568463045146</v>
      </c>
      <c r="AF96" s="39">
        <f>'[1]normalized binned'!DE97</f>
        <v>-11.528364192128199</v>
      </c>
      <c r="AG96" s="39">
        <f>'[1]normalized binned'!DF97</f>
        <v>-4.8560763682015136</v>
      </c>
      <c r="AH96" s="39">
        <f>'[1]normalized binned'!DG97</f>
        <v>19.612016449081601</v>
      </c>
      <c r="AI96" s="39">
        <f>'[1]normalized binned'!DH97</f>
        <v>4.9224129287454659</v>
      </c>
      <c r="AJ96" s="39">
        <f>'[1]normalized binned'!DI97</f>
        <v>14.099642322624007</v>
      </c>
      <c r="AK96" s="39">
        <f>'[1]normalized binned'!DJ97</f>
        <v>11.98315357367178</v>
      </c>
      <c r="AL96" s="39">
        <f>'[1]normalized binned'!DK97</f>
        <v>-8.1897314470930827</v>
      </c>
      <c r="AM96" s="39">
        <f>'[1]normalized binned'!DL97</f>
        <v>8.331131293225452</v>
      </c>
      <c r="AN96" s="39">
        <f>'[1]normalized binned'!DM97</f>
        <v>21.849855524733741</v>
      </c>
      <c r="AO96" s="39">
        <f>'[1]normalized binned'!DN97</f>
        <v>14.161380131970683</v>
      </c>
      <c r="AP96" s="39">
        <f>'[1]normalized binned'!DO97</f>
        <v>7.3317510181774113</v>
      </c>
      <c r="AQ96" s="39">
        <f>'[1]normalized binned'!DP97</f>
        <v>-16.457698574065301</v>
      </c>
      <c r="AR96" s="39">
        <f>'[1]normalized binned'!DQ97</f>
        <v>-2.0239992568806175</v>
      </c>
      <c r="AS96" s="39">
        <f>'[1]normalized binned'!DR97</f>
        <v>5.6049991540415194</v>
      </c>
      <c r="AT96" s="39">
        <f>'[1]normalized binned'!DS97</f>
        <v>13.144391519982612</v>
      </c>
      <c r="AU96" s="39">
        <f>'[1]normalized binned'!DT97</f>
        <v>-14.379677067475024</v>
      </c>
      <c r="AV96" s="39">
        <f>'[1]normalized binned'!DU97</f>
        <v>-3.6668457150753007</v>
      </c>
      <c r="AW96" s="39">
        <f>'[1]normalized binned'!DV97</f>
        <v>13.800123546988837</v>
      </c>
      <c r="AX96" s="39">
        <f>'[1]normalized binned'!DW97</f>
        <v>20.600580093220287</v>
      </c>
      <c r="AY96" s="40">
        <f>'[1]normalized binned'!DX97</f>
        <v>19.730817785602046</v>
      </c>
      <c r="AZ96" s="40">
        <f>'[1]normalized binned'!DY97</f>
        <v>-3.6593823349967258</v>
      </c>
      <c r="BA96" s="40">
        <f>'[1]normalized binned'!DZ97</f>
        <v>-7.2181934688610774</v>
      </c>
      <c r="BB96" s="40">
        <f>'[1]normalized binned'!EA97</f>
        <v>-1.2408794452456273</v>
      </c>
      <c r="BC96" s="40">
        <f>'[1]normalized binned'!EB97</f>
        <v>-26.905298687025009</v>
      </c>
      <c r="BD96" s="40">
        <f>'[1]normalized binned'!EC97</f>
        <v>-36.921661824685614</v>
      </c>
      <c r="BE96" s="40">
        <f>'[1]normalized binned'!ED97</f>
        <v>-12.349469104498096</v>
      </c>
      <c r="BF96" s="40">
        <f>'[1]normalized binned'!EE97</f>
        <v>-3.0737448537160481</v>
      </c>
    </row>
    <row r="97" spans="2:58" x14ac:dyDescent="0.25">
      <c r="B97" s="37">
        <f>'[1]normalized binned'!CA98</f>
        <v>-35.061953137967862</v>
      </c>
      <c r="C97" s="37">
        <f>'[1]normalized binned'!CB98</f>
        <v>6.0751988602342477</v>
      </c>
      <c r="D97" s="37">
        <f>'[1]normalized binned'!CC98</f>
        <v>14.962663116287404</v>
      </c>
      <c r="E97" s="37">
        <f>'[1]normalized binned'!CD98</f>
        <v>-10.087443432722585</v>
      </c>
      <c r="F97" s="37">
        <f>'[1]normalized binned'!CE98</f>
        <v>20.585294463239713</v>
      </c>
      <c r="G97" s="37">
        <f>'[1]normalized binned'!CF98</f>
        <v>-24.08688127600109</v>
      </c>
      <c r="H97" s="37">
        <f>'[1]normalized binned'!CG98</f>
        <v>-1.6007773755314474</v>
      </c>
      <c r="I97" s="37">
        <f>'[1]normalized binned'!CH98</f>
        <v>-10.479099844195227</v>
      </c>
      <c r="J97" s="37">
        <f>'[1]normalized binned'!CI98</f>
        <v>-2.0455490745628944</v>
      </c>
      <c r="K97" s="37">
        <f>'[1]normalized binned'!CJ98</f>
        <v>21.359908644349741</v>
      </c>
      <c r="L97" s="37">
        <f>'[1]normalized binned'!CK98</f>
        <v>21.654686131738831</v>
      </c>
      <c r="M97" s="38">
        <f>'[1]normalized binned'!CL98</f>
        <v>-7.3502303556831876</v>
      </c>
      <c r="N97" s="38">
        <f>'[1]normalized binned'!CM98</f>
        <v>3.5067139967703418</v>
      </c>
      <c r="O97" s="38">
        <f>'[1]normalized binned'!CN98</f>
        <v>28.307184691883787</v>
      </c>
      <c r="P97" s="38">
        <f>'[1]normalized binned'!CO98</f>
        <v>-3.4225018442093744</v>
      </c>
      <c r="Q97" s="38">
        <f>'[1]normalized binned'!CP98</f>
        <v>-13.336016388102292</v>
      </c>
      <c r="R97" s="38">
        <f>'[1]normalized binned'!CQ98</f>
        <v>-3.7704490615793773</v>
      </c>
      <c r="S97" s="38">
        <f>'[1]normalized binned'!CR98</f>
        <v>0.49543883768081781</v>
      </c>
      <c r="T97" s="38">
        <f>'[1]normalized binned'!CS98</f>
        <v>20.750312266109567</v>
      </c>
      <c r="U97" s="38">
        <f>'[1]normalized binned'!CT98</f>
        <v>11.571337429274751</v>
      </c>
      <c r="V97" s="38">
        <f>'[1]normalized binned'!CU98</f>
        <v>-18.559300232701883</v>
      </c>
      <c r="W97" s="38">
        <f>'[1]normalized binned'!CV98</f>
        <v>11.595219306894267</v>
      </c>
      <c r="X97" s="38">
        <f>'[1]normalized binned'!CW98</f>
        <v>-6.0913327076006176</v>
      </c>
      <c r="Y97" s="38">
        <f>'[1]normalized binned'!CX98</f>
        <v>3.1452930842108153</v>
      </c>
      <c r="Z97" s="38">
        <f>'[1]normalized binned'!CY98</f>
        <v>0.22968978380859184</v>
      </c>
      <c r="AA97" s="38">
        <f>'[1]normalized binned'!CZ98</f>
        <v>-14.382042983761297</v>
      </c>
      <c r="AB97" s="38">
        <f>'[1]normalized binned'!DA98</f>
        <v>8.4668015019501244</v>
      </c>
      <c r="AC97" s="38">
        <f>'[1]normalized binned'!DB98</f>
        <v>8.3372778953755553</v>
      </c>
      <c r="AD97" s="38">
        <f>'[1]normalized binned'!DC98</f>
        <v>-4.1981715134274991</v>
      </c>
      <c r="AE97" s="38">
        <f>'[1]normalized binned'!DD98</f>
        <v>5.0159364302739222</v>
      </c>
      <c r="AF97" s="39">
        <f>'[1]normalized binned'!DE98</f>
        <v>4.563946780602131</v>
      </c>
      <c r="AG97" s="39">
        <f>'[1]normalized binned'!DF98</f>
        <v>-9.0241482073025807</v>
      </c>
      <c r="AH97" s="39">
        <f>'[1]normalized binned'!DG98</f>
        <v>12.637288649050319</v>
      </c>
      <c r="AI97" s="39">
        <f>'[1]normalized binned'!DH98</f>
        <v>-5.2047592658982467</v>
      </c>
      <c r="AJ97" s="39">
        <f>'[1]normalized binned'!DI98</f>
        <v>16.400024210534099</v>
      </c>
      <c r="AK97" s="39">
        <f>'[1]normalized binned'!DJ98</f>
        <v>-0.47355653974294515</v>
      </c>
      <c r="AL97" s="39">
        <f>'[1]normalized binned'!DK98</f>
        <v>0.40984597235785641</v>
      </c>
      <c r="AM97" s="39">
        <f>'[1]normalized binned'!DL98</f>
        <v>-6.6318158498049335</v>
      </c>
      <c r="AN97" s="39">
        <f>'[1]normalized binned'!DM98</f>
        <v>4.7458759474012204</v>
      </c>
      <c r="AO97" s="39">
        <f>'[1]normalized binned'!DN98</f>
        <v>-19.131827449638095</v>
      </c>
      <c r="AP97" s="39">
        <f>'[1]normalized binned'!DO98</f>
        <v>9.5030778048965772</v>
      </c>
      <c r="AQ97" s="39">
        <f>'[1]normalized binned'!DP98</f>
        <v>-6.2059883455016402</v>
      </c>
      <c r="AR97" s="39">
        <f>'[1]normalized binned'!DQ98</f>
        <v>-4.9385054625253622</v>
      </c>
      <c r="AS97" s="39">
        <f>'[1]normalized binned'!DR98</f>
        <v>-29.348452046290191</v>
      </c>
      <c r="AT97" s="39">
        <f>'[1]normalized binned'!DS98</f>
        <v>6.4694766495203595</v>
      </c>
      <c r="AU97" s="39">
        <f>'[1]normalized binned'!DT98</f>
        <v>-9.071920457566792</v>
      </c>
      <c r="AV97" s="39">
        <f>'[1]normalized binned'!DU98</f>
        <v>5.4238640199579224</v>
      </c>
      <c r="AW97" s="39">
        <f>'[1]normalized binned'!DV98</f>
        <v>-13.485371881247092</v>
      </c>
      <c r="AX97" s="39">
        <f>'[1]normalized binned'!DW98</f>
        <v>21.325669941153972</v>
      </c>
      <c r="AY97" s="40">
        <f>'[1]normalized binned'!DX98</f>
        <v>26.257617570385918</v>
      </c>
      <c r="AZ97" s="40">
        <f>'[1]normalized binned'!DY98</f>
        <v>-2.3465118326030372</v>
      </c>
      <c r="BA97" s="40">
        <f>'[1]normalized binned'!DZ98</f>
        <v>-26.113670380879597</v>
      </c>
      <c r="BB97" s="40">
        <f>'[1]normalized binned'!EA98</f>
        <v>-6.2188411600412392</v>
      </c>
      <c r="BC97" s="40">
        <f>'[1]normalized binned'!EB98</f>
        <v>-14.677522103898985</v>
      </c>
      <c r="BD97" s="40">
        <f>'[1]normalized binned'!EC98</f>
        <v>-41.400985267672787</v>
      </c>
      <c r="BE97" s="40">
        <f>'[1]normalized binned'!ED98</f>
        <v>-18.835939897213915</v>
      </c>
      <c r="BF97" s="40">
        <f>'[1]normalized binned'!EE98</f>
        <v>-14.813175436400876</v>
      </c>
    </row>
    <row r="98" spans="2:58" x14ac:dyDescent="0.25">
      <c r="B98" s="37">
        <f>'[1]normalized binned'!CA99</f>
        <v>-51.869019534050729</v>
      </c>
      <c r="C98" s="37">
        <f>'[1]normalized binned'!CB99</f>
        <v>-16.431964799608885</v>
      </c>
      <c r="D98" s="37">
        <f>'[1]normalized binned'!CC99</f>
        <v>-19.068431793330415</v>
      </c>
      <c r="E98" s="37">
        <f>'[1]normalized binned'!CD99</f>
        <v>-10.086487158011034</v>
      </c>
      <c r="F98" s="37">
        <f>'[1]normalized binned'!CE99</f>
        <v>3.4988608899941602</v>
      </c>
      <c r="G98" s="37">
        <f>'[1]normalized binned'!CF99</f>
        <v>22.636004045237467</v>
      </c>
      <c r="H98" s="37">
        <f>'[1]normalized binned'!CG99</f>
        <v>-5.9195657446220364</v>
      </c>
      <c r="I98" s="37">
        <f>'[1]normalized binned'!CH99</f>
        <v>-20.148526333944712</v>
      </c>
      <c r="J98" s="37">
        <f>'[1]normalized binned'!CI99</f>
        <v>24.472101303004024</v>
      </c>
      <c r="K98" s="37">
        <f>'[1]normalized binned'!CJ99</f>
        <v>21.695096465214551</v>
      </c>
      <c r="L98" s="37">
        <f>'[1]normalized binned'!CK99</f>
        <v>36.827691282569056</v>
      </c>
      <c r="M98" s="38">
        <f>'[1]normalized binned'!CL99</f>
        <v>-9.1905920806418049</v>
      </c>
      <c r="N98" s="38">
        <f>'[1]normalized binned'!CM99</f>
        <v>1.0980222497495131</v>
      </c>
      <c r="O98" s="38">
        <f>'[1]normalized binned'!CN99</f>
        <v>26.224229170464628</v>
      </c>
      <c r="P98" s="38">
        <f>'[1]normalized binned'!CO99</f>
        <v>-5.237518372541504</v>
      </c>
      <c r="Q98" s="38">
        <f>'[1]normalized binned'!CP99</f>
        <v>-15.252113674450507</v>
      </c>
      <c r="R98" s="38">
        <f>'[1]normalized binned'!CQ99</f>
        <v>12.316894436672554</v>
      </c>
      <c r="S98" s="38">
        <f>'[1]normalized binned'!CR99</f>
        <v>-1.7773329822333277</v>
      </c>
      <c r="T98" s="38">
        <f>'[1]normalized binned'!CS99</f>
        <v>13.172979590115652</v>
      </c>
      <c r="U98" s="38">
        <f>'[1]normalized binned'!CT99</f>
        <v>13.581018499683651</v>
      </c>
      <c r="V98" s="38">
        <f>'[1]normalized binned'!CU99</f>
        <v>-12.852665269405344</v>
      </c>
      <c r="W98" s="38">
        <f>'[1]normalized binned'!CV99</f>
        <v>-19.735441519447964</v>
      </c>
      <c r="X98" s="38">
        <f>'[1]normalized binned'!CW99</f>
        <v>-5.6223638362120623</v>
      </c>
      <c r="Y98" s="38">
        <f>'[1]normalized binned'!CX99</f>
        <v>0.3143292567752673</v>
      </c>
      <c r="Z98" s="38">
        <f>'[1]normalized binned'!CY99</f>
        <v>-16.731401919621366</v>
      </c>
      <c r="AA98" s="38">
        <f>'[1]normalized binned'!CZ99</f>
        <v>7.7355435940647874</v>
      </c>
      <c r="AB98" s="38">
        <f>'[1]normalized binned'!DA99</f>
        <v>5.2426647950150622</v>
      </c>
      <c r="AC98" s="38">
        <f>'[1]normalized binned'!DB99</f>
        <v>-14.331687599461077</v>
      </c>
      <c r="AD98" s="38">
        <f>'[1]normalized binned'!DC99</f>
        <v>-5.1259963746166681</v>
      </c>
      <c r="AE98" s="38">
        <f>'[1]normalized binned'!DD99</f>
        <v>-8.984609816559308</v>
      </c>
      <c r="AF98" s="39">
        <f>'[1]normalized binned'!DE99</f>
        <v>13.87770695498296</v>
      </c>
      <c r="AG98" s="39">
        <f>'[1]normalized binned'!DF99</f>
        <v>-5.0866387811948712</v>
      </c>
      <c r="AH98" s="39">
        <f>'[1]normalized binned'!DG99</f>
        <v>-19.121175297306262</v>
      </c>
      <c r="AI98" s="39">
        <f>'[1]normalized binned'!DH99</f>
        <v>3.8341736664783888</v>
      </c>
      <c r="AJ98" s="39">
        <f>'[1]normalized binned'!DI99</f>
        <v>3.090547883494541</v>
      </c>
      <c r="AK98" s="39">
        <f>'[1]normalized binned'!DJ99</f>
        <v>-0.93323232185176808</v>
      </c>
      <c r="AL98" s="39">
        <f>'[1]normalized binned'!DK99</f>
        <v>20.48699524517804</v>
      </c>
      <c r="AM98" s="39">
        <f>'[1]normalized binned'!DL99</f>
        <v>5.483907055682014</v>
      </c>
      <c r="AN98" s="39">
        <f>'[1]normalized binned'!DM99</f>
        <v>-8.7533931548716737</v>
      </c>
      <c r="AO98" s="39">
        <f>'[1]normalized binned'!DN99</f>
        <v>0.48247358528564394</v>
      </c>
      <c r="AP98" s="39">
        <f>'[1]normalized binned'!DO99</f>
        <v>5.1607937210842527</v>
      </c>
      <c r="AQ98" s="39">
        <f>'[1]normalized binned'!DP99</f>
        <v>-8.151548396017894</v>
      </c>
      <c r="AR98" s="39">
        <f>'[1]normalized binned'!DQ99</f>
        <v>-1.4551616921702148</v>
      </c>
      <c r="AS98" s="39">
        <f>'[1]normalized binned'!DR99</f>
        <v>-31.802337980284715</v>
      </c>
      <c r="AT98" s="39">
        <f>'[1]normalized binned'!DS99</f>
        <v>8.3742119466630456</v>
      </c>
      <c r="AU98" s="39">
        <f>'[1]normalized binned'!DT99</f>
        <v>-14.279476047622415</v>
      </c>
      <c r="AV98" s="39">
        <f>'[1]normalized binned'!DU99</f>
        <v>18.103856151617645</v>
      </c>
      <c r="AW98" s="39">
        <f>'[1]normalized binned'!DV99</f>
        <v>-3.5163901556030388</v>
      </c>
      <c r="AX98" s="39">
        <f>'[1]normalized binned'!DW99</f>
        <v>15.346731333414303</v>
      </c>
      <c r="AY98" s="40">
        <f>'[1]normalized binned'!DX99</f>
        <v>19.023501827997229</v>
      </c>
      <c r="AZ98" s="40">
        <f>'[1]normalized binned'!DY99</f>
        <v>3.4383148724925299</v>
      </c>
      <c r="BA98" s="40">
        <f>'[1]normalized binned'!DZ99</f>
        <v>11.05713663661337</v>
      </c>
      <c r="BB98" s="40">
        <f>'[1]normalized binned'!EA99</f>
        <v>-2.9248351223127376</v>
      </c>
      <c r="BC98" s="40">
        <f>'[1]normalized binned'!EB99</f>
        <v>-19.514381237660185</v>
      </c>
      <c r="BD98" s="40">
        <f>'[1]normalized binned'!EC99</f>
        <v>-39.984847407191381</v>
      </c>
      <c r="BE98" s="40">
        <f>'[1]normalized binned'!ED99</f>
        <v>-34.314394021448528</v>
      </c>
      <c r="BF98" s="40">
        <f>'[1]normalized binned'!EE99</f>
        <v>-3.2946079423880454</v>
      </c>
    </row>
    <row r="99" spans="2:58" x14ac:dyDescent="0.25">
      <c r="B99" s="37">
        <f>'[1]normalized binned'!CA100</f>
        <v>-29.496983884943671</v>
      </c>
      <c r="C99" s="37">
        <f>'[1]normalized binned'!CB100</f>
        <v>-39.554073563780342</v>
      </c>
      <c r="D99" s="37">
        <f>'[1]normalized binned'!CC100</f>
        <v>-31.242434859935003</v>
      </c>
      <c r="E99" s="37">
        <f>'[1]normalized binned'!CD100</f>
        <v>-12.917744563310578</v>
      </c>
      <c r="F99" s="37">
        <f>'[1]normalized binned'!CE100</f>
        <v>-1.446200959698998</v>
      </c>
      <c r="G99" s="37">
        <f>'[1]normalized binned'!CF100</f>
        <v>30.59067207544696</v>
      </c>
      <c r="H99" s="37">
        <f>'[1]normalized binned'!CG100</f>
        <v>-19.468795410781343</v>
      </c>
      <c r="I99" s="37">
        <f>'[1]normalized binned'!CH100</f>
        <v>-1.1875092837370964</v>
      </c>
      <c r="J99" s="37">
        <f>'[1]normalized binned'!CI100</f>
        <v>20.392037901403906</v>
      </c>
      <c r="K99" s="37">
        <f>'[1]normalized binned'!CJ100</f>
        <v>1.3001927974119187</v>
      </c>
      <c r="L99" s="37">
        <f>'[1]normalized binned'!CK100</f>
        <v>34.965075833011788</v>
      </c>
      <c r="M99" s="38">
        <f>'[1]normalized binned'!CL100</f>
        <v>-6.436826214475059</v>
      </c>
      <c r="N99" s="38">
        <f>'[1]normalized binned'!CM100</f>
        <v>2.0860117715094475</v>
      </c>
      <c r="O99" s="38">
        <f>'[1]normalized binned'!CN100</f>
        <v>22.074317882713334</v>
      </c>
      <c r="P99" s="38">
        <f>'[1]normalized binned'!CO100</f>
        <v>-3.2239107241685616</v>
      </c>
      <c r="Q99" s="38">
        <f>'[1]normalized binned'!CP100</f>
        <v>-23.93048023879955</v>
      </c>
      <c r="R99" s="38">
        <f>'[1]normalized binned'!CQ100</f>
        <v>22.259461687392903</v>
      </c>
      <c r="S99" s="38">
        <f>'[1]normalized binned'!CR100</f>
        <v>2.7469457595003015</v>
      </c>
      <c r="T99" s="38">
        <f>'[1]normalized binned'!CS100</f>
        <v>18.933737338318952</v>
      </c>
      <c r="U99" s="38">
        <f>'[1]normalized binned'!CT100</f>
        <v>2.0127542880907607</v>
      </c>
      <c r="V99" s="38">
        <f>'[1]normalized binned'!CU100</f>
        <v>-7.5278376318074196</v>
      </c>
      <c r="W99" s="38">
        <f>'[1]normalized binned'!CV100</f>
        <v>-7.4338602897642723</v>
      </c>
      <c r="X99" s="38">
        <f>'[1]normalized binned'!CW100</f>
        <v>-4.1231514384478674</v>
      </c>
      <c r="Y99" s="38">
        <f>'[1]normalized binned'!CX100</f>
        <v>-11.788484075257628</v>
      </c>
      <c r="Z99" s="38">
        <f>'[1]normalized binned'!CY100</f>
        <v>-16.452268983265398</v>
      </c>
      <c r="AA99" s="38">
        <f>'[1]normalized binned'!CZ100</f>
        <v>-1.0596838769234249</v>
      </c>
      <c r="AB99" s="38">
        <f>'[1]normalized binned'!DA100</f>
        <v>14.030884239675272</v>
      </c>
      <c r="AC99" s="38">
        <f>'[1]normalized binned'!DB100</f>
        <v>-17.178615694715678</v>
      </c>
      <c r="AD99" s="38">
        <f>'[1]normalized binned'!DC100</f>
        <v>22.679512250486322</v>
      </c>
      <c r="AE99" s="38">
        <f>'[1]normalized binned'!DD100</f>
        <v>-5.8152722446957172</v>
      </c>
      <c r="AF99" s="39">
        <f>'[1]normalized binned'!DE100</f>
        <v>25.407301555831339</v>
      </c>
      <c r="AG99" s="39">
        <f>'[1]normalized binned'!DF100</f>
        <v>-5.1824964805735787</v>
      </c>
      <c r="AH99" s="39">
        <f>'[1]normalized binned'!DG100</f>
        <v>-14.703927500963239</v>
      </c>
      <c r="AI99" s="39">
        <f>'[1]normalized binned'!DH100</f>
        <v>-13.280406969995575</v>
      </c>
      <c r="AJ99" s="39">
        <f>'[1]normalized binned'!DI100</f>
        <v>10.246867154048285</v>
      </c>
      <c r="AK99" s="39">
        <f>'[1]normalized binned'!DJ100</f>
        <v>16.313469498268798</v>
      </c>
      <c r="AL99" s="39">
        <f>'[1]normalized binned'!DK100</f>
        <v>27.202394357433676</v>
      </c>
      <c r="AM99" s="39">
        <f>'[1]normalized binned'!DL100</f>
        <v>10.852244611677639</v>
      </c>
      <c r="AN99" s="39">
        <f>'[1]normalized binned'!DM100</f>
        <v>-9.6749209160587881</v>
      </c>
      <c r="AO99" s="39">
        <f>'[1]normalized binned'!DN100</f>
        <v>-15.817263019901281</v>
      </c>
      <c r="AP99" s="39">
        <f>'[1]normalized binned'!DO100</f>
        <v>10.224796539057346</v>
      </c>
      <c r="AQ99" s="39">
        <f>'[1]normalized binned'!DP100</f>
        <v>-2.8368849133464731</v>
      </c>
      <c r="AR99" s="39">
        <f>'[1]normalized binned'!DQ100</f>
        <v>4.8192742949010405</v>
      </c>
      <c r="AS99" s="39">
        <f>'[1]normalized binned'!DR100</f>
        <v>-36.402206966801849</v>
      </c>
      <c r="AT99" s="39">
        <f>'[1]normalized binned'!DS100</f>
        <v>-15.256527213729832</v>
      </c>
      <c r="AU99" s="39">
        <f>'[1]normalized binned'!DT100</f>
        <v>8.3998734745142087</v>
      </c>
      <c r="AV99" s="39">
        <f>'[1]normalized binned'!DU100</f>
        <v>36.649064510932845</v>
      </c>
      <c r="AW99" s="39">
        <f>'[1]normalized binned'!DV100</f>
        <v>2.2800504718602865</v>
      </c>
      <c r="AX99" s="39">
        <f>'[1]normalized binned'!DW100</f>
        <v>-6.7261649248358424E-2</v>
      </c>
      <c r="AY99" s="40">
        <f>'[1]normalized binned'!DX100</f>
        <v>-2.6346167030422669</v>
      </c>
      <c r="AZ99" s="40">
        <f>'[1]normalized binned'!DY100</f>
        <v>28.377424857980799</v>
      </c>
      <c r="BA99" s="40">
        <f>'[1]normalized binned'!DZ100</f>
        <v>-15.31437561094314</v>
      </c>
      <c r="BB99" s="40">
        <f>'[1]normalized binned'!EA100</f>
        <v>18.914771901120929</v>
      </c>
      <c r="BC99" s="40">
        <f>'[1]normalized binned'!EB100</f>
        <v>-38.459872668710204</v>
      </c>
      <c r="BD99" s="40">
        <f>'[1]normalized binned'!EC100</f>
        <v>-29.933544297116942</v>
      </c>
      <c r="BE99" s="40">
        <f>'[1]normalized binned'!ED100</f>
        <v>-25.802782102035604</v>
      </c>
      <c r="BF99" s="40">
        <f>'[1]normalized binned'!EE100</f>
        <v>7.5511688648377797</v>
      </c>
    </row>
    <row r="100" spans="2:58" x14ac:dyDescent="0.25">
      <c r="B100" s="37">
        <f>'[1]normalized binned'!CA101</f>
        <v>-52.529654077761791</v>
      </c>
      <c r="C100" s="37">
        <f>'[1]normalized binned'!CB101</f>
        <v>-22.032644313331875</v>
      </c>
      <c r="D100" s="37">
        <f>'[1]normalized binned'!CC101</f>
        <v>-37.8855776142479</v>
      </c>
      <c r="E100" s="37">
        <f>'[1]normalized binned'!CD101</f>
        <v>0.55121428219610402</v>
      </c>
      <c r="F100" s="37">
        <f>'[1]normalized binned'!CE101</f>
        <v>-14.473682461436438</v>
      </c>
      <c r="G100" s="37">
        <f>'[1]normalized binned'!CF101</f>
        <v>26.497938484759914</v>
      </c>
      <c r="H100" s="37">
        <f>'[1]normalized binned'!CG101</f>
        <v>-16.355334674634687</v>
      </c>
      <c r="I100" s="37">
        <f>'[1]normalized binned'!CH101</f>
        <v>-8.0745142057961825</v>
      </c>
      <c r="J100" s="37">
        <f>'[1]normalized binned'!CI101</f>
        <v>5.1585036250603897</v>
      </c>
      <c r="K100" s="37">
        <f>'[1]normalized binned'!CJ101</f>
        <v>8.1981431806663725</v>
      </c>
      <c r="L100" s="37">
        <f>'[1]normalized binned'!CK101</f>
        <v>33.670802340051239</v>
      </c>
      <c r="M100" s="38">
        <f>'[1]normalized binned'!CL101</f>
        <v>-2.6063195580173564</v>
      </c>
      <c r="N100" s="38">
        <f>'[1]normalized binned'!CM101</f>
        <v>-13.542683039793191</v>
      </c>
      <c r="O100" s="38">
        <f>'[1]normalized binned'!CN101</f>
        <v>20.282887312563091</v>
      </c>
      <c r="P100" s="38">
        <f>'[1]normalized binned'!CO101</f>
        <v>2.7581504597446127</v>
      </c>
      <c r="Q100" s="38">
        <f>'[1]normalized binned'!CP101</f>
        <v>-11.481548738592402</v>
      </c>
      <c r="R100" s="38">
        <f>'[1]normalized binned'!CQ101</f>
        <v>18.768941504662205</v>
      </c>
      <c r="S100" s="38">
        <f>'[1]normalized binned'!CR101</f>
        <v>11.757986582706538</v>
      </c>
      <c r="T100" s="38">
        <f>'[1]normalized binned'!CS101</f>
        <v>28.304420558251426</v>
      </c>
      <c r="U100" s="38">
        <f>'[1]normalized binned'!CT101</f>
        <v>0.85115738634779525</v>
      </c>
      <c r="V100" s="38">
        <f>'[1]normalized binned'!CU101</f>
        <v>12.774367898892045</v>
      </c>
      <c r="W100" s="38">
        <f>'[1]normalized binned'!CV101</f>
        <v>-19.75140003648141</v>
      </c>
      <c r="X100" s="38">
        <f>'[1]normalized binned'!CW101</f>
        <v>0.18058264810181868</v>
      </c>
      <c r="Y100" s="38">
        <f>'[1]normalized binned'!CX101</f>
        <v>-26.309536460365425</v>
      </c>
      <c r="Z100" s="38">
        <f>'[1]normalized binned'!CY101</f>
        <v>-14.765442258548601</v>
      </c>
      <c r="AA100" s="38">
        <f>'[1]normalized binned'!CZ101</f>
        <v>-6.6867283265812718</v>
      </c>
      <c r="AB100" s="38">
        <f>'[1]normalized binned'!DA101</f>
        <v>29.739130194732713</v>
      </c>
      <c r="AC100" s="38">
        <f>'[1]normalized binned'!DB101</f>
        <v>-24.814031451065933</v>
      </c>
      <c r="AD100" s="38">
        <f>'[1]normalized binned'!DC101</f>
        <v>8.5196874587739995</v>
      </c>
      <c r="AE100" s="38">
        <f>'[1]normalized binned'!DD101</f>
        <v>-2.7099984693248778</v>
      </c>
      <c r="AF100" s="39">
        <f>'[1]normalized binned'!DE101</f>
        <v>0.39138874657375783</v>
      </c>
      <c r="AG100" s="39">
        <f>'[1]normalized binned'!DF101</f>
        <v>-1.4678920220134088</v>
      </c>
      <c r="AH100" s="39">
        <f>'[1]normalized binned'!DG101</f>
        <v>-3.6345215395381252</v>
      </c>
      <c r="AI100" s="39">
        <f>'[1]normalized binned'!DH101</f>
        <v>11.212002297279502</v>
      </c>
      <c r="AJ100" s="39">
        <f>'[1]normalized binned'!DI101</f>
        <v>-13.264009338773784</v>
      </c>
      <c r="AK100" s="39">
        <f>'[1]normalized binned'!DJ101</f>
        <v>35.583967977225143</v>
      </c>
      <c r="AL100" s="39">
        <f>'[1]normalized binned'!DK101</f>
        <v>48.77593912631405</v>
      </c>
      <c r="AM100" s="39">
        <f>'[1]normalized binned'!DL101</f>
        <v>34.183567662153784</v>
      </c>
      <c r="AN100" s="39">
        <f>'[1]normalized binned'!DM101</f>
        <v>-6.0758105843724266</v>
      </c>
      <c r="AO100" s="39">
        <f>'[1]normalized binned'!DN101</f>
        <v>-4.2407139119761057</v>
      </c>
      <c r="AP100" s="39">
        <f>'[1]normalized binned'!DO101</f>
        <v>17.379112143000043</v>
      </c>
      <c r="AQ100" s="39">
        <f>'[1]normalized binned'!DP101</f>
        <v>-1.9507097168765004</v>
      </c>
      <c r="AR100" s="39">
        <f>'[1]normalized binned'!DQ101</f>
        <v>14.507761696382468</v>
      </c>
      <c r="AS100" s="39">
        <f>'[1]normalized binned'!DR101</f>
        <v>-17.037473494491497</v>
      </c>
      <c r="AT100" s="39">
        <f>'[1]normalized binned'!DS101</f>
        <v>-25.476730908590667</v>
      </c>
      <c r="AU100" s="39">
        <f>'[1]normalized binned'!DT101</f>
        <v>9.2816127993170543</v>
      </c>
      <c r="AV100" s="39">
        <f>'[1]normalized binned'!DU101</f>
        <v>29.948543529105464</v>
      </c>
      <c r="AW100" s="39">
        <f>'[1]normalized binned'!DV101</f>
        <v>9.8470793379247858</v>
      </c>
      <c r="AX100" s="39">
        <f>'[1]normalized binned'!DW101</f>
        <v>-25.894664236482129</v>
      </c>
      <c r="AY100" s="40">
        <f>'[1]normalized binned'!DX101</f>
        <v>-31.306074711404676</v>
      </c>
      <c r="AZ100" s="40">
        <f>'[1]normalized binned'!DY101</f>
        <v>16.374134699574039</v>
      </c>
      <c r="BA100" s="40">
        <f>'[1]normalized binned'!DZ101</f>
        <v>-4.8358742295570671</v>
      </c>
      <c r="BB100" s="40">
        <f>'[1]normalized binned'!EA101</f>
        <v>34.835586333078631</v>
      </c>
      <c r="BC100" s="40">
        <f>'[1]normalized binned'!EB101</f>
        <v>-3.5968489533346428</v>
      </c>
      <c r="BD100" s="40">
        <f>'[1]normalized binned'!EC101</f>
        <v>-13.631654582687247</v>
      </c>
      <c r="BE100" s="40">
        <f>'[1]normalized binned'!ED101</f>
        <v>-7.7883404407658672</v>
      </c>
      <c r="BF100" s="40">
        <f>'[1]normalized binned'!EE101</f>
        <v>35.439126347497186</v>
      </c>
    </row>
    <row r="101" spans="2:58" x14ac:dyDescent="0.25">
      <c r="B101" s="37">
        <f>'[1]normalized binned'!CA102</f>
        <v>-13.956064068232729</v>
      </c>
      <c r="C101" s="37">
        <f>'[1]normalized binned'!CB102</f>
        <v>0.23569743367518767</v>
      </c>
      <c r="D101" s="37">
        <f>'[1]normalized binned'!CC102</f>
        <v>-22.440191181433665</v>
      </c>
      <c r="E101" s="37">
        <f>'[1]normalized binned'!CD102</f>
        <v>-11.953523414266835</v>
      </c>
      <c r="F101" s="37">
        <f>'[1]normalized binned'!CE102</f>
        <v>-4.3931772057070093</v>
      </c>
      <c r="G101" s="37">
        <f>'[1]normalized binned'!CF102</f>
        <v>15.197074453908181</v>
      </c>
      <c r="H101" s="37">
        <f>'[1]normalized binned'!CG102</f>
        <v>-4.2170600823793807</v>
      </c>
      <c r="I101" s="37">
        <f>'[1]normalized binned'!CH102</f>
        <v>12.424338736195141</v>
      </c>
      <c r="J101" s="37">
        <f>'[1]normalized binned'!CI102</f>
        <v>-18.932045219290721</v>
      </c>
      <c r="K101" s="37">
        <f>'[1]normalized binned'!CJ102</f>
        <v>20.860613878310776</v>
      </c>
      <c r="L101" s="37">
        <f>'[1]normalized binned'!CK102</f>
        <v>7.7997041842245451</v>
      </c>
      <c r="M101" s="38">
        <f>'[1]normalized binned'!CL102</f>
        <v>7.094035753682097</v>
      </c>
      <c r="N101" s="38">
        <f>'[1]normalized binned'!CM102</f>
        <v>-11.456099976783685</v>
      </c>
      <c r="O101" s="38">
        <f>'[1]normalized binned'!CN102</f>
        <v>3.03345036122567</v>
      </c>
      <c r="P101" s="38">
        <f>'[1]normalized binned'!CO102</f>
        <v>5.2473297952180191</v>
      </c>
      <c r="Q101" s="38">
        <f>'[1]normalized binned'!CP102</f>
        <v>12.681126475103861</v>
      </c>
      <c r="R101" s="38">
        <f>'[1]normalized binned'!CQ102</f>
        <v>-1.3062354913338485</v>
      </c>
      <c r="S101" s="38">
        <f>'[1]normalized binned'!CR102</f>
        <v>17.314217723807818</v>
      </c>
      <c r="T101" s="38">
        <f>'[1]normalized binned'!CS102</f>
        <v>18.561170163789885</v>
      </c>
      <c r="U101" s="38">
        <f>'[1]normalized binned'!CT102</f>
        <v>16.297488832440077</v>
      </c>
      <c r="V101" s="38">
        <f>'[1]normalized binned'!CU102</f>
        <v>11.6223102884806</v>
      </c>
      <c r="W101" s="38">
        <f>'[1]normalized binned'!CV102</f>
        <v>3.5264431996055627</v>
      </c>
      <c r="X101" s="38">
        <f>'[1]normalized binned'!CW102</f>
        <v>4.7813652374046782</v>
      </c>
      <c r="Y101" s="38">
        <f>'[1]normalized binned'!CX102</f>
        <v>-23.499997660135747</v>
      </c>
      <c r="Z101" s="38">
        <f>'[1]normalized binned'!CY102</f>
        <v>-8.9170301767839302</v>
      </c>
      <c r="AA101" s="38">
        <f>'[1]normalized binned'!CZ102</f>
        <v>-13.294087839143918</v>
      </c>
      <c r="AB101" s="38">
        <f>'[1]normalized binned'!DA102</f>
        <v>11.425881072939015</v>
      </c>
      <c r="AC101" s="38">
        <f>'[1]normalized binned'!DB102</f>
        <v>6.1004411981341464</v>
      </c>
      <c r="AD101" s="38">
        <f>'[1]normalized binned'!DC102</f>
        <v>17.197724845707032</v>
      </c>
      <c r="AE101" s="38">
        <f>'[1]normalized binned'!DD102</f>
        <v>24.505967350313028</v>
      </c>
      <c r="AF101" s="39">
        <f>'[1]normalized binned'!DE102</f>
        <v>0.6660194777389119</v>
      </c>
      <c r="AG101" s="39">
        <f>'[1]normalized binned'!DF102</f>
        <v>-11.376331734420475</v>
      </c>
      <c r="AH101" s="39">
        <f>'[1]normalized binned'!DG102</f>
        <v>-14.053046776842292</v>
      </c>
      <c r="AI101" s="39">
        <f>'[1]normalized binned'!DH102</f>
        <v>18.488730932257255</v>
      </c>
      <c r="AJ101" s="39">
        <f>'[1]normalized binned'!DI102</f>
        <v>-33.635792137540307</v>
      </c>
      <c r="AK101" s="39">
        <f>'[1]normalized binned'!DJ102</f>
        <v>33.463461154273439</v>
      </c>
      <c r="AL101" s="39">
        <f>'[1]normalized binned'!DK102</f>
        <v>37.256989382306323</v>
      </c>
      <c r="AM101" s="39">
        <f>'[1]normalized binned'!DL102</f>
        <v>24.936246699300273</v>
      </c>
      <c r="AN101" s="39">
        <f>'[1]normalized binned'!DM102</f>
        <v>3.8379780605452503</v>
      </c>
      <c r="AO101" s="39">
        <f>'[1]normalized binned'!DN102</f>
        <v>-12.600289011687712</v>
      </c>
      <c r="AP101" s="39">
        <f>'[1]normalized binned'!DO102</f>
        <v>20.429780858657882</v>
      </c>
      <c r="AQ101" s="39">
        <f>'[1]normalized binned'!DP102</f>
        <v>-2.4226456881112775</v>
      </c>
      <c r="AR101" s="39">
        <f>'[1]normalized binned'!DQ102</f>
        <v>1.74302283971335</v>
      </c>
      <c r="AS101" s="39">
        <f>'[1]normalized binned'!DR102</f>
        <v>-13.055410247368428</v>
      </c>
      <c r="AT101" s="39">
        <f>'[1]normalized binned'!DS102</f>
        <v>-32.645048373380561</v>
      </c>
      <c r="AU101" s="39">
        <f>'[1]normalized binned'!DT102</f>
        <v>-6.4723172310136592</v>
      </c>
      <c r="AV101" s="39">
        <f>'[1]normalized binned'!DU102</f>
        <v>25.264994744626801</v>
      </c>
      <c r="AW101" s="39">
        <f>'[1]normalized binned'!DV102</f>
        <v>17.858700480754447</v>
      </c>
      <c r="AX101" s="39">
        <f>'[1]normalized binned'!DW102</f>
        <v>-20.865345377573622</v>
      </c>
      <c r="AY101" s="40">
        <f>'[1]normalized binned'!DX102</f>
        <v>-40.113626675100001</v>
      </c>
      <c r="AZ101" s="40">
        <f>'[1]normalized binned'!DY102</f>
        <v>47.207877090065885</v>
      </c>
      <c r="BA101" s="40">
        <f>'[1]normalized binned'!DZ102</f>
        <v>-20.381511931043246</v>
      </c>
      <c r="BB101" s="40">
        <f>'[1]normalized binned'!EA102</f>
        <v>56.02516787543825</v>
      </c>
      <c r="BC101" s="40">
        <f>'[1]normalized binned'!EB102</f>
        <v>7.1999246341459227</v>
      </c>
      <c r="BD101" s="40">
        <f>'[1]normalized binned'!EC102</f>
        <v>-3.2658284831174664</v>
      </c>
      <c r="BE101" s="40">
        <f>'[1]normalized binned'!ED102</f>
        <v>-4.4471132369501438</v>
      </c>
      <c r="BF101" s="40">
        <f>'[1]normalized binned'!EE102</f>
        <v>43.647762447192271</v>
      </c>
    </row>
    <row r="102" spans="2:58" x14ac:dyDescent="0.25">
      <c r="B102" s="37">
        <f>'[1]normalized binned'!CA103</f>
        <v>13.158338400176467</v>
      </c>
      <c r="C102" s="37">
        <f>'[1]normalized binned'!CB103</f>
        <v>10.819873307234277</v>
      </c>
      <c r="D102" s="37">
        <f>'[1]normalized binned'!CC103</f>
        <v>1.3044589303125751</v>
      </c>
      <c r="E102" s="37">
        <f>'[1]normalized binned'!CD103</f>
        <v>-15.742051514919259</v>
      </c>
      <c r="F102" s="37">
        <f>'[1]normalized binned'!CE103</f>
        <v>21.66586835813203</v>
      </c>
      <c r="G102" s="37">
        <f>'[1]normalized binned'!CF103</f>
        <v>22.305257143783191</v>
      </c>
      <c r="H102" s="37">
        <f>'[1]normalized binned'!CG103</f>
        <v>12.541690815059837</v>
      </c>
      <c r="I102" s="37">
        <f>'[1]normalized binned'!CH103</f>
        <v>-9.0318202449550018</v>
      </c>
      <c r="J102" s="37">
        <f>'[1]normalized binned'!CI103</f>
        <v>-9.7457378899001998</v>
      </c>
      <c r="K102" s="37">
        <f>'[1]normalized binned'!CJ103</f>
        <v>12.248171142214675</v>
      </c>
      <c r="L102" s="37">
        <f>'[1]normalized binned'!CK103</f>
        <v>-7.3351853878629072</v>
      </c>
      <c r="M102" s="38">
        <f>'[1]normalized binned'!CL103</f>
        <v>12.648025192795751</v>
      </c>
      <c r="N102" s="38">
        <f>'[1]normalized binned'!CM103</f>
        <v>-14.792953046365673</v>
      </c>
      <c r="O102" s="38">
        <f>'[1]normalized binned'!CN103</f>
        <v>-16.607018027293019</v>
      </c>
      <c r="P102" s="38">
        <f>'[1]normalized binned'!CO103</f>
        <v>9.0828266658902663</v>
      </c>
      <c r="Q102" s="38">
        <f>'[1]normalized binned'!CP103</f>
        <v>26.852013996079098</v>
      </c>
      <c r="R102" s="38">
        <f>'[1]normalized binned'!CQ103</f>
        <v>-2.797261686196689</v>
      </c>
      <c r="S102" s="38">
        <f>'[1]normalized binned'!CR103</f>
        <v>22.026104862552</v>
      </c>
      <c r="T102" s="38">
        <f>'[1]normalized binned'!CS103</f>
        <v>5.9575801125668404</v>
      </c>
      <c r="U102" s="38">
        <f>'[1]normalized binned'!CT103</f>
        <v>9.8653378950392181</v>
      </c>
      <c r="V102" s="38">
        <f>'[1]normalized binned'!CU103</f>
        <v>8.3110747721346474</v>
      </c>
      <c r="W102" s="38">
        <f>'[1]normalized binned'!CV103</f>
        <v>-8.2622158668427783</v>
      </c>
      <c r="X102" s="38">
        <f>'[1]normalized binned'!CW103</f>
        <v>11.627735583907402</v>
      </c>
      <c r="Y102" s="38">
        <f>'[1]normalized binned'!CX103</f>
        <v>9.3120845611843439</v>
      </c>
      <c r="Z102" s="38">
        <f>'[1]normalized binned'!CY103</f>
        <v>-2.6544876659368222</v>
      </c>
      <c r="AA102" s="38">
        <f>'[1]normalized binned'!CZ103</f>
        <v>9.2417194852671383</v>
      </c>
      <c r="AB102" s="38">
        <f>'[1]normalized binned'!DA103</f>
        <v>-13.402756568089893</v>
      </c>
      <c r="AC102" s="38">
        <f>'[1]normalized binned'!DB103</f>
        <v>-15.192402976843477</v>
      </c>
      <c r="AD102" s="38">
        <f>'[1]normalized binned'!DC103</f>
        <v>-10.993694546819933</v>
      </c>
      <c r="AE102" s="38">
        <f>'[1]normalized binned'!DD103</f>
        <v>19.713790239108906</v>
      </c>
      <c r="AF102" s="39">
        <f>'[1]normalized binned'!DE103</f>
        <v>-9.3444721558752679</v>
      </c>
      <c r="AG102" s="39">
        <f>'[1]normalized binned'!DF103</f>
        <v>9.6721490934797778</v>
      </c>
      <c r="AH102" s="39">
        <f>'[1]normalized binned'!DG103</f>
        <v>-25.272511263022448</v>
      </c>
      <c r="AI102" s="39">
        <f>'[1]normalized binned'!DH103</f>
        <v>22.427677264113481</v>
      </c>
      <c r="AJ102" s="39">
        <f>'[1]normalized binned'!DI103</f>
        <v>-29.718268263123104</v>
      </c>
      <c r="AK102" s="39">
        <f>'[1]normalized binned'!DJ103</f>
        <v>-3.0060241862767683</v>
      </c>
      <c r="AL102" s="39">
        <f>'[1]normalized binned'!DK103</f>
        <v>14.473573722169649</v>
      </c>
      <c r="AM102" s="39">
        <f>'[1]normalized binned'!DL103</f>
        <v>13.86792414326518</v>
      </c>
      <c r="AN102" s="39">
        <f>'[1]normalized binned'!DM103</f>
        <v>-2.2600531923208784</v>
      </c>
      <c r="AO102" s="39">
        <f>'[1]normalized binned'!DN103</f>
        <v>-2.7202980025775907</v>
      </c>
      <c r="AP102" s="39">
        <f>'[1]normalized binned'!DO103</f>
        <v>-3.855316960237277</v>
      </c>
      <c r="AQ102" s="39">
        <f>'[1]normalized binned'!DP103</f>
        <v>15.973946323275834</v>
      </c>
      <c r="AR102" s="39">
        <f>'[1]normalized binned'!DQ103</f>
        <v>14.670311458962354</v>
      </c>
      <c r="AS102" s="39">
        <f>'[1]normalized binned'!DR103</f>
        <v>5.128185127571645</v>
      </c>
      <c r="AT102" s="39">
        <f>'[1]normalized binned'!DS103</f>
        <v>-28.183927443468775</v>
      </c>
      <c r="AU102" s="39">
        <f>'[1]normalized binned'!DT103</f>
        <v>-23.265474246800306</v>
      </c>
      <c r="AV102" s="39">
        <f>'[1]normalized binned'!DU103</f>
        <v>-0.32716751837253116</v>
      </c>
      <c r="AW102" s="39">
        <f>'[1]normalized binned'!DV103</f>
        <v>2.7933884337595623</v>
      </c>
      <c r="AX102" s="39">
        <f>'[1]normalized binned'!DW103</f>
        <v>-16.613848960473749</v>
      </c>
      <c r="AY102" s="40">
        <f>'[1]normalized binned'!DX103</f>
        <v>-40.369543072025117</v>
      </c>
      <c r="AZ102" s="40">
        <f>'[1]normalized binned'!DY103</f>
        <v>30.478372286018882</v>
      </c>
      <c r="BA102" s="40">
        <f>'[1]normalized binned'!DZ103</f>
        <v>-7.3639791096880804</v>
      </c>
      <c r="BB102" s="40">
        <f>'[1]normalized binned'!EA103</f>
        <v>37.466298794643642</v>
      </c>
      <c r="BC102" s="40">
        <f>'[1]normalized binned'!EB103</f>
        <v>38.952761381602848</v>
      </c>
      <c r="BD102" s="40">
        <f>'[1]normalized binned'!EC103</f>
        <v>7.8011930657419848</v>
      </c>
      <c r="BE102" s="40">
        <f>'[1]normalized binned'!ED103</f>
        <v>3.1490704615507781</v>
      </c>
      <c r="BF102" s="40">
        <f>'[1]normalized binned'!EE103</f>
        <v>40.309842692517748</v>
      </c>
    </row>
    <row r="103" spans="2:58" x14ac:dyDescent="0.25">
      <c r="B103" s="37">
        <f>'[1]normalized binned'!CA104</f>
        <v>49.014396182181677</v>
      </c>
      <c r="C103" s="37">
        <f>'[1]normalized binned'!CB104</f>
        <v>38.363126503874732</v>
      </c>
      <c r="D103" s="37">
        <f>'[1]normalized binned'!CC104</f>
        <v>0.33502959968614948</v>
      </c>
      <c r="E103" s="37">
        <f>'[1]normalized binned'!CD104</f>
        <v>-17.038853398298802</v>
      </c>
      <c r="F103" s="37">
        <f>'[1]normalized binned'!CE104</f>
        <v>37.548209904644132</v>
      </c>
      <c r="G103" s="37">
        <f>'[1]normalized binned'!CF104</f>
        <v>14.197186733574904</v>
      </c>
      <c r="H103" s="37">
        <f>'[1]normalized binned'!CG104</f>
        <v>11.159759202165057</v>
      </c>
      <c r="I103" s="37">
        <f>'[1]normalized binned'!CH104</f>
        <v>7.183000327120431</v>
      </c>
      <c r="J103" s="37">
        <f>'[1]normalized binned'!CI104</f>
        <v>-15.51583325227711</v>
      </c>
      <c r="K103" s="37">
        <f>'[1]normalized binned'!CJ104</f>
        <v>8.9610068456617515</v>
      </c>
      <c r="L103" s="37">
        <f>'[1]normalized binned'!CK104</f>
        <v>-15.193873645821538</v>
      </c>
      <c r="M103" s="38">
        <f>'[1]normalized binned'!CL104</f>
        <v>9.6063331165255246</v>
      </c>
      <c r="N103" s="38">
        <f>'[1]normalized binned'!CM104</f>
        <v>-6.6923855326121711</v>
      </c>
      <c r="O103" s="38">
        <f>'[1]normalized binned'!CN104</f>
        <v>-32.571571837848445</v>
      </c>
      <c r="P103" s="38">
        <f>'[1]normalized binned'!CO104</f>
        <v>-2.311489274424448</v>
      </c>
      <c r="Q103" s="38">
        <f>'[1]normalized binned'!CP104</f>
        <v>15.467061406846222</v>
      </c>
      <c r="R103" s="38">
        <f>'[1]normalized binned'!CQ104</f>
        <v>1.1378412873015595</v>
      </c>
      <c r="S103" s="38">
        <f>'[1]normalized binned'!CR104</f>
        <v>23.379106999822525</v>
      </c>
      <c r="T103" s="38">
        <f>'[1]normalized binned'!CS104</f>
        <v>-21.4683318358734</v>
      </c>
      <c r="U103" s="38">
        <f>'[1]normalized binned'!CT104</f>
        <v>-2.1534259322549829</v>
      </c>
      <c r="V103" s="38">
        <f>'[1]normalized binned'!CU104</f>
        <v>5.9506631166521684</v>
      </c>
      <c r="W103" s="38">
        <f>'[1]normalized binned'!CV104</f>
        <v>0.81077154772599724</v>
      </c>
      <c r="X103" s="38">
        <f>'[1]normalized binned'!CW104</f>
        <v>21.852564000415242</v>
      </c>
      <c r="Y103" s="38">
        <f>'[1]normalized binned'!CX104</f>
        <v>40.64455069053335</v>
      </c>
      <c r="Z103" s="38">
        <f>'[1]normalized binned'!CY104</f>
        <v>30.961779844646514</v>
      </c>
      <c r="AA103" s="38">
        <f>'[1]normalized binned'!CZ104</f>
        <v>23.323783645675459</v>
      </c>
      <c r="AB103" s="38">
        <f>'[1]normalized binned'!DA104</f>
        <v>-16.92154308484632</v>
      </c>
      <c r="AC103" s="38">
        <f>'[1]normalized binned'!DB104</f>
        <v>5.2914751874248038</v>
      </c>
      <c r="AD103" s="38">
        <f>'[1]normalized binned'!DC104</f>
        <v>-6.637824130518581</v>
      </c>
      <c r="AE103" s="38">
        <f>'[1]normalized binned'!DD104</f>
        <v>35.339793173730719</v>
      </c>
      <c r="AF103" s="39">
        <f>'[1]normalized binned'!DE104</f>
        <v>12.679260714375133</v>
      </c>
      <c r="AG103" s="39">
        <f>'[1]normalized binned'!DF104</f>
        <v>5.481491985970095</v>
      </c>
      <c r="AH103" s="39">
        <f>'[1]normalized binned'!DG104</f>
        <v>-40.576612546763336</v>
      </c>
      <c r="AI103" s="39">
        <f>'[1]normalized binned'!DH104</f>
        <v>-20.085936844313206</v>
      </c>
      <c r="AJ103" s="39">
        <f>'[1]normalized binned'!DI104</f>
        <v>-3.4097145476925803</v>
      </c>
      <c r="AK103" s="39">
        <f>'[1]normalized binned'!DJ104</f>
        <v>-32.932090953302485</v>
      </c>
      <c r="AL103" s="39">
        <f>'[1]normalized binned'!DK104</f>
        <v>-38.038511876150523</v>
      </c>
      <c r="AM103" s="39">
        <f>'[1]normalized binned'!DL104</f>
        <v>0.16802956505119107</v>
      </c>
      <c r="AN103" s="39">
        <f>'[1]normalized binned'!DM104</f>
        <v>-10.767080595607501</v>
      </c>
      <c r="AO103" s="39">
        <f>'[1]normalized binned'!DN104</f>
        <v>3.3152923059473856</v>
      </c>
      <c r="AP103" s="39">
        <f>'[1]normalized binned'!DO104</f>
        <v>-27.433403964168871</v>
      </c>
      <c r="AQ103" s="39">
        <f>'[1]normalized binned'!DP104</f>
        <v>14.556562627469873</v>
      </c>
      <c r="AR103" s="39">
        <f>'[1]normalized binned'!DQ104</f>
        <v>-5.9610186322322294</v>
      </c>
      <c r="AS103" s="39">
        <f>'[1]normalized binned'!DR104</f>
        <v>2.8615370312827317</v>
      </c>
      <c r="AT103" s="39">
        <f>'[1]normalized binned'!DS104</f>
        <v>-31.327284337644802</v>
      </c>
      <c r="AU103" s="39">
        <f>'[1]normalized binned'!DT104</f>
        <v>-18.586742757041872</v>
      </c>
      <c r="AV103" s="39">
        <f>'[1]normalized binned'!DU104</f>
        <v>-4.2660019814412919</v>
      </c>
      <c r="AW103" s="39">
        <f>'[1]normalized binned'!DV104</f>
        <v>-4.9499144460444171</v>
      </c>
      <c r="AX103" s="39">
        <f>'[1]normalized binned'!DW104</f>
        <v>-6.6851328255781128</v>
      </c>
      <c r="AY103" s="40">
        <f>'[1]normalized binned'!DX104</f>
        <v>-25.005735891557816</v>
      </c>
      <c r="AZ103" s="40">
        <f>'[1]normalized binned'!DY104</f>
        <v>16.876285609263451</v>
      </c>
      <c r="BA103" s="40">
        <f>'[1]normalized binned'!DZ104</f>
        <v>-14.410603095130355</v>
      </c>
      <c r="BB103" s="40">
        <f>'[1]normalized binned'!EA104</f>
        <v>2.4008734032897769</v>
      </c>
      <c r="BC103" s="40">
        <f>'[1]normalized binned'!EB104</f>
        <v>44.188078717774651</v>
      </c>
      <c r="BD103" s="40">
        <f>'[1]normalized binned'!EC104</f>
        <v>6.1099446222333853</v>
      </c>
      <c r="BE103" s="40">
        <f>'[1]normalized binned'!ED104</f>
        <v>17.403315074335989</v>
      </c>
      <c r="BF103" s="40">
        <f>'[1]normalized binned'!EE104</f>
        <v>-8.6640449831811939</v>
      </c>
    </row>
    <row r="104" spans="2:58" x14ac:dyDescent="0.25">
      <c r="B104" s="37">
        <f>'[1]normalized binned'!CA105</f>
        <v>34.97708549808403</v>
      </c>
      <c r="C104" s="37">
        <f>'[1]normalized binned'!CB105</f>
        <v>29.015067574824901</v>
      </c>
      <c r="D104" s="37">
        <f>'[1]normalized binned'!CC105</f>
        <v>21.148404849200265</v>
      </c>
      <c r="E104" s="37">
        <f>'[1]normalized binned'!CD105</f>
        <v>-6.5831178303490248</v>
      </c>
      <c r="F104" s="37">
        <f>'[1]normalized binned'!CE105</f>
        <v>34.760213284371446</v>
      </c>
      <c r="G104" s="37">
        <f>'[1]normalized binned'!CF105</f>
        <v>7.9870543044103046</v>
      </c>
      <c r="H104" s="37">
        <f>'[1]normalized binned'!CG105</f>
        <v>3.1524600620144043</v>
      </c>
      <c r="I104" s="37">
        <f>'[1]normalized binned'!CH105</f>
        <v>7.7150866634787461</v>
      </c>
      <c r="J104" s="37">
        <f>'[1]normalized binned'!CI105</f>
        <v>1.4447529948446227</v>
      </c>
      <c r="K104" s="37">
        <f>'[1]normalized binned'!CJ105</f>
        <v>-9.7299879980986201</v>
      </c>
      <c r="L104" s="37">
        <f>'[1]normalized binned'!CK105</f>
        <v>-13.373914039117835</v>
      </c>
      <c r="M104" s="38">
        <f>'[1]normalized binned'!CL105</f>
        <v>10.369274503494546</v>
      </c>
      <c r="N104" s="38">
        <f>'[1]normalized binned'!CM105</f>
        <v>-1.7565521295416566</v>
      </c>
      <c r="O104" s="38">
        <f>'[1]normalized binned'!CN105</f>
        <v>-40.102143268294959</v>
      </c>
      <c r="P104" s="38">
        <f>'[1]normalized binned'!CO105</f>
        <v>-1.3766279739510903</v>
      </c>
      <c r="Q104" s="38">
        <f>'[1]normalized binned'!CP105</f>
        <v>23.826923024363037</v>
      </c>
      <c r="R104" s="38">
        <f>'[1]normalized binned'!CQ105</f>
        <v>19.928312233259181</v>
      </c>
      <c r="S104" s="38">
        <f>'[1]normalized binned'!CR105</f>
        <v>22.52019593150764</v>
      </c>
      <c r="T104" s="38">
        <f>'[1]normalized binned'!CS105</f>
        <v>-16.084289636429155</v>
      </c>
      <c r="U104" s="38">
        <f>'[1]normalized binned'!CT105</f>
        <v>-11.223311592208303</v>
      </c>
      <c r="V104" s="38">
        <f>'[1]normalized binned'!CU105</f>
        <v>1.8292652009667627</v>
      </c>
      <c r="W104" s="38">
        <f>'[1]normalized binned'!CV105</f>
        <v>-10.214686037328351</v>
      </c>
      <c r="X104" s="38">
        <f>'[1]normalized binned'!CW105</f>
        <v>29.940780923371705</v>
      </c>
      <c r="Y104" s="38">
        <f>'[1]normalized binned'!CX105</f>
        <v>18.051532338620035</v>
      </c>
      <c r="Z104" s="38">
        <f>'[1]normalized binned'!CY105</f>
        <v>46.119739409414848</v>
      </c>
      <c r="AA104" s="38">
        <f>'[1]normalized binned'!CZ105</f>
        <v>29.913134620300145</v>
      </c>
      <c r="AB104" s="38">
        <f>'[1]normalized binned'!DA105</f>
        <v>-14.765550814144561</v>
      </c>
      <c r="AC104" s="38">
        <f>'[1]normalized binned'!DB105</f>
        <v>-19.337286506761927</v>
      </c>
      <c r="AD104" s="38">
        <f>'[1]normalized binned'!DC105</f>
        <v>-17.65614905265371</v>
      </c>
      <c r="AE104" s="38">
        <f>'[1]normalized binned'!DD105</f>
        <v>24.393732289183095</v>
      </c>
      <c r="AF104" s="39">
        <f>'[1]normalized binned'!DE105</f>
        <v>8.8676708159810946</v>
      </c>
      <c r="AG104" s="39">
        <f>'[1]normalized binned'!DF105</f>
        <v>16.078518191007607</v>
      </c>
      <c r="AH104" s="39">
        <f>'[1]normalized binned'!DG105</f>
        <v>-19.178663265047934</v>
      </c>
      <c r="AI104" s="39">
        <f>'[1]normalized binned'!DH105</f>
        <v>8.9719940994857925</v>
      </c>
      <c r="AJ104" s="39">
        <f>'[1]normalized binned'!DI105</f>
        <v>22.934255772100482</v>
      </c>
      <c r="AK104" s="39">
        <f>'[1]normalized binned'!DJ105</f>
        <v>-34.727404055167653</v>
      </c>
      <c r="AL104" s="39">
        <f>'[1]normalized binned'!DK105</f>
        <v>-33.207291071090197</v>
      </c>
      <c r="AM104" s="39">
        <f>'[1]normalized binned'!DL105</f>
        <v>10.146744613450101</v>
      </c>
      <c r="AN104" s="39">
        <f>'[1]normalized binned'!DM105</f>
        <v>-20.761105691073706</v>
      </c>
      <c r="AO104" s="39">
        <f>'[1]normalized binned'!DN105</f>
        <v>-5.8413359532245863</v>
      </c>
      <c r="AP104" s="39">
        <f>'[1]normalized binned'!DO105</f>
        <v>-31.540722732890515</v>
      </c>
      <c r="AQ104" s="39">
        <f>'[1]normalized binned'!DP105</f>
        <v>-13.580663247788706</v>
      </c>
      <c r="AR104" s="39">
        <f>'[1]normalized binned'!DQ105</f>
        <v>7.4683628355749248</v>
      </c>
      <c r="AS104" s="39">
        <f>'[1]normalized binned'!DR105</f>
        <v>7.5413289156218832</v>
      </c>
      <c r="AT104" s="39">
        <f>'[1]normalized binned'!DS105</f>
        <v>-23.606033711300825</v>
      </c>
      <c r="AU104" s="39">
        <f>'[1]normalized binned'!DT105</f>
        <v>14.991093796887201</v>
      </c>
      <c r="AV104" s="39">
        <f>'[1]normalized binned'!DU105</f>
        <v>-2.7716939495715245</v>
      </c>
      <c r="AW104" s="39">
        <f>'[1]normalized binned'!DV105</f>
        <v>-43.070890338989024</v>
      </c>
      <c r="AX104" s="39">
        <f>'[1]normalized binned'!DW105</f>
        <v>0.79106765844646765</v>
      </c>
      <c r="AY104" s="40">
        <f>'[1]normalized binned'!DX105</f>
        <v>2.4897387047346768</v>
      </c>
      <c r="AZ104" s="40">
        <f>'[1]normalized binned'!DY105</f>
        <v>-26.604911660643779</v>
      </c>
      <c r="BA104" s="40">
        <f>'[1]normalized binned'!DZ105</f>
        <v>-10.737253672855923</v>
      </c>
      <c r="BB104" s="40">
        <f>'[1]normalized binned'!EA105</f>
        <v>-37.336583564118939</v>
      </c>
      <c r="BC104" s="40">
        <f>'[1]normalized binned'!EB105</f>
        <v>50.146294459413774</v>
      </c>
      <c r="BD104" s="40">
        <f>'[1]normalized binned'!EC105</f>
        <v>7.7964632991090683</v>
      </c>
      <c r="BE104" s="40">
        <f>'[1]normalized binned'!ED105</f>
        <v>67.467455257584405</v>
      </c>
      <c r="BF104" s="40">
        <f>'[1]normalized binned'!EE105</f>
        <v>-7.5158802471502213</v>
      </c>
    </row>
    <row r="105" spans="2:58" x14ac:dyDescent="0.25">
      <c r="B105" s="37">
        <f>'[1]normalized binned'!CA106</f>
        <v>15.89283906656739</v>
      </c>
      <c r="C105" s="37">
        <f>'[1]normalized binned'!CB106</f>
        <v>0.80981591153481247</v>
      </c>
      <c r="D105" s="37">
        <f>'[1]normalized binned'!CC106</f>
        <v>17.727941693228111</v>
      </c>
      <c r="E105" s="37">
        <f>'[1]normalized binned'!CD106</f>
        <v>-1.3224752575252119</v>
      </c>
      <c r="F105" s="37">
        <f>'[1]normalized binned'!CE106</f>
        <v>-17.414509553568021</v>
      </c>
      <c r="G105" s="37">
        <f>'[1]normalized binned'!CF106</f>
        <v>-0.21022606001159261</v>
      </c>
      <c r="H105" s="37">
        <f>'[1]normalized binned'!CG106</f>
        <v>-3.7531988091921207</v>
      </c>
      <c r="I105" s="37">
        <f>'[1]normalized binned'!CH106</f>
        <v>21.338289734548137</v>
      </c>
      <c r="J105" s="37">
        <f>'[1]normalized binned'!CI106</f>
        <v>-0.94917627447691899</v>
      </c>
      <c r="K105" s="37">
        <f>'[1]normalized binned'!CJ106</f>
        <v>-4.6292799875408006</v>
      </c>
      <c r="L105" s="37">
        <f>'[1]normalized binned'!CK106</f>
        <v>-34.805249964171118</v>
      </c>
      <c r="M105" s="38">
        <f>'[1]normalized binned'!CL106</f>
        <v>6.9880867003727118</v>
      </c>
      <c r="N105" s="38">
        <f>'[1]normalized binned'!CM106</f>
        <v>12.687766949825287</v>
      </c>
      <c r="O105" s="38">
        <f>'[1]normalized binned'!CN106</f>
        <v>-29.255389848126622</v>
      </c>
      <c r="P105" s="38">
        <f>'[1]normalized binned'!CO106</f>
        <v>-20.610478914997621</v>
      </c>
      <c r="Q105" s="38">
        <f>'[1]normalized binned'!CP106</f>
        <v>22.049351763541306</v>
      </c>
      <c r="R105" s="38">
        <f>'[1]normalized binned'!CQ106</f>
        <v>28.211079806170929</v>
      </c>
      <c r="S105" s="38">
        <f>'[1]normalized binned'!CR106</f>
        <v>5.1440858317208296</v>
      </c>
      <c r="T105" s="38">
        <f>'[1]normalized binned'!CS106</f>
        <v>-35.339333189568841</v>
      </c>
      <c r="U105" s="38">
        <f>'[1]normalized binned'!CT106</f>
        <v>-4.3596862600075896</v>
      </c>
      <c r="V105" s="38">
        <f>'[1]normalized binned'!CU106</f>
        <v>12.651273069404958</v>
      </c>
      <c r="W105" s="38">
        <f>'[1]normalized binned'!CV106</f>
        <v>-8.7041885418706784</v>
      </c>
      <c r="X105" s="38">
        <f>'[1]normalized binned'!CW106</f>
        <v>31.484975851234434</v>
      </c>
      <c r="Y105" s="38">
        <f>'[1]normalized binned'!CX106</f>
        <v>-8.0439637859429975</v>
      </c>
      <c r="Z105" s="38">
        <f>'[1]normalized binned'!CY106</f>
        <v>33.827984964526983</v>
      </c>
      <c r="AA105" s="38">
        <f>'[1]normalized binned'!CZ106</f>
        <v>8.7394348835877889</v>
      </c>
      <c r="AB105" s="38">
        <f>'[1]normalized binned'!DA106</f>
        <v>-4.1475569721547503</v>
      </c>
      <c r="AC105" s="38">
        <f>'[1]normalized binned'!DB106</f>
        <v>-3.0590481143687618</v>
      </c>
      <c r="AD105" s="38">
        <f>'[1]normalized binned'!DC106</f>
        <v>7.5055653624098753</v>
      </c>
      <c r="AE105" s="38">
        <f>'[1]normalized binned'!DD106</f>
        <v>21.712520044644929</v>
      </c>
      <c r="AF105" s="39">
        <f>'[1]normalized binned'!DE106</f>
        <v>-0.68222225530906877</v>
      </c>
      <c r="AG105" s="39">
        <f>'[1]normalized binned'!DF106</f>
        <v>-9.6100486284687161</v>
      </c>
      <c r="AH105" s="39">
        <f>'[1]normalized binned'!DG106</f>
        <v>-2.8818590579900216</v>
      </c>
      <c r="AI105" s="39">
        <f>'[1]normalized binned'!DH106</f>
        <v>18.598859766211351</v>
      </c>
      <c r="AJ105" s="39">
        <f>'[1]normalized binned'!DI106</f>
        <v>7.6298771664981508</v>
      </c>
      <c r="AK105" s="39">
        <f>'[1]normalized binned'!DJ106</f>
        <v>-18.861519337132115</v>
      </c>
      <c r="AL105" s="39">
        <f>'[1]normalized binned'!DK106</f>
        <v>-21.615051247299288</v>
      </c>
      <c r="AM105" s="39">
        <f>'[1]normalized binned'!DL106</f>
        <v>9.4019923888611512</v>
      </c>
      <c r="AN105" s="39">
        <f>'[1]normalized binned'!DM106</f>
        <v>-12.802574264349436</v>
      </c>
      <c r="AO105" s="39">
        <f>'[1]normalized binned'!DN106</f>
        <v>-13.053590747346924</v>
      </c>
      <c r="AP105" s="39">
        <f>'[1]normalized binned'!DO106</f>
        <v>-15.983689415586072</v>
      </c>
      <c r="AQ105" s="39">
        <f>'[1]normalized binned'!DP106</f>
        <v>-17.535424964494656</v>
      </c>
      <c r="AR105" s="39">
        <f>'[1]normalized binned'!DQ106</f>
        <v>-4.0893311848343057</v>
      </c>
      <c r="AS105" s="39">
        <f>'[1]normalized binned'!DR106</f>
        <v>11.593291398922824</v>
      </c>
      <c r="AT105" s="39">
        <f>'[1]normalized binned'!DS106</f>
        <v>12.733342542147215</v>
      </c>
      <c r="AU105" s="39">
        <f>'[1]normalized binned'!DT106</f>
        <v>19.255754713745219</v>
      </c>
      <c r="AV105" s="39">
        <f>'[1]normalized binned'!DU106</f>
        <v>-4.1273823927089852</v>
      </c>
      <c r="AW105" s="39">
        <f>'[1]normalized binned'!DV106</f>
        <v>-17.669487713733396</v>
      </c>
      <c r="AX105" s="39">
        <f>'[1]normalized binned'!DW106</f>
        <v>1.6732136181722659</v>
      </c>
      <c r="AY105" s="40">
        <f>'[1]normalized binned'!DX106</f>
        <v>18.97881411941778</v>
      </c>
      <c r="AZ105" s="40">
        <f>'[1]normalized binned'!DY106</f>
        <v>-26.602472728932636</v>
      </c>
      <c r="BA105" s="40">
        <f>'[1]normalized binned'!DZ106</f>
        <v>-35.140995931388005</v>
      </c>
      <c r="BB105" s="40">
        <f>'[1]normalized binned'!EA106</f>
        <v>-19.523743993405819</v>
      </c>
      <c r="BC105" s="40">
        <f>'[1]normalized binned'!EB106</f>
        <v>20.811887278837435</v>
      </c>
      <c r="BD105" s="40">
        <f>'[1]normalized binned'!EC106</f>
        <v>20.936675984638534</v>
      </c>
      <c r="BE105" s="40">
        <f>'[1]normalized binned'!ED106</f>
        <v>45.991901952971183</v>
      </c>
      <c r="BF105" s="40">
        <f>'[1]normalized binned'!EE106</f>
        <v>-11.287431669198773</v>
      </c>
    </row>
    <row r="106" spans="2:58" x14ac:dyDescent="0.25">
      <c r="B106" s="37">
        <f>'[1]normalized binned'!CA107</f>
        <v>-2.8483006773528836</v>
      </c>
      <c r="C106" s="37">
        <f>'[1]normalized binned'!CB107</f>
        <v>-30.483301666314816</v>
      </c>
      <c r="D106" s="37">
        <f>'[1]normalized binned'!CC107</f>
        <v>28.060291528710767</v>
      </c>
      <c r="E106" s="37">
        <f>'[1]normalized binned'!CD107</f>
        <v>6.0520202411597133</v>
      </c>
      <c r="F106" s="37">
        <f>'[1]normalized binned'!CE107</f>
        <v>-31.285567269422074</v>
      </c>
      <c r="G106" s="37">
        <f>'[1]normalized binned'!CF107</f>
        <v>0.37556730685886447</v>
      </c>
      <c r="H106" s="37">
        <f>'[1]normalized binned'!CG107</f>
        <v>11.607039023554734</v>
      </c>
      <c r="I106" s="37">
        <f>'[1]normalized binned'!CH107</f>
        <v>8.4748375736633026</v>
      </c>
      <c r="J106" s="37">
        <f>'[1]normalized binned'!CI107</f>
        <v>9.7618376946888734</v>
      </c>
      <c r="K106" s="37">
        <f>'[1]normalized binned'!CJ107</f>
        <v>-1.9160508374091425</v>
      </c>
      <c r="L106" s="37">
        <f>'[1]normalized binned'!CK107</f>
        <v>-30.117522008911958</v>
      </c>
      <c r="M106" s="38">
        <f>'[1]normalized binned'!CL107</f>
        <v>4.4557438199114445</v>
      </c>
      <c r="N106" s="38">
        <f>'[1]normalized binned'!CM107</f>
        <v>22.123733438095599</v>
      </c>
      <c r="O106" s="38">
        <f>'[1]normalized binned'!CN107</f>
        <v>-11.483485219252076</v>
      </c>
      <c r="P106" s="38">
        <f>'[1]normalized binned'!CO107</f>
        <v>-32.086043495638364</v>
      </c>
      <c r="Q106" s="38">
        <f>'[1]normalized binned'!CP107</f>
        <v>14.001271149777912</v>
      </c>
      <c r="R106" s="38">
        <f>'[1]normalized binned'!CQ107</f>
        <v>15.251765923059205</v>
      </c>
      <c r="S106" s="38">
        <f>'[1]normalized binned'!CR107</f>
        <v>-10.527071953332696</v>
      </c>
      <c r="T106" s="38">
        <f>'[1]normalized binned'!CS107</f>
        <v>-12.812927694214892</v>
      </c>
      <c r="U106" s="38">
        <f>'[1]normalized binned'!CT107</f>
        <v>13.463204261687272</v>
      </c>
      <c r="V106" s="38">
        <f>'[1]normalized binned'!CU107</f>
        <v>3.1723576787473302</v>
      </c>
      <c r="W106" s="38">
        <f>'[1]normalized binned'!CV107</f>
        <v>-8.4561004851855639</v>
      </c>
      <c r="X106" s="38">
        <f>'[1]normalized binned'!CW107</f>
        <v>-28.160678098024494</v>
      </c>
      <c r="Y106" s="38">
        <f>'[1]normalized binned'!CX107</f>
        <v>-27.440776472831615</v>
      </c>
      <c r="Z106" s="38">
        <f>'[1]normalized binned'!CY107</f>
        <v>2.2910377359739265</v>
      </c>
      <c r="AA106" s="38">
        <f>'[1]normalized binned'!CZ107</f>
        <v>7.8568290376310514</v>
      </c>
      <c r="AB106" s="38">
        <f>'[1]normalized binned'!DA107</f>
        <v>-10.667223784226586</v>
      </c>
      <c r="AC106" s="38">
        <f>'[1]normalized binned'!DB107</f>
        <v>-24.875763271921027</v>
      </c>
      <c r="AD106" s="38">
        <f>'[1]normalized binned'!DC107</f>
        <v>-9.9138351580571697</v>
      </c>
      <c r="AE106" s="38">
        <f>'[1]normalized binned'!DD107</f>
        <v>8.8063097930949521</v>
      </c>
      <c r="AF106" s="39">
        <f>'[1]normalized binned'!DE107</f>
        <v>-6.5451018815936308</v>
      </c>
      <c r="AG106" s="39">
        <f>'[1]normalized binned'!DF107</f>
        <v>3.0665513581538995</v>
      </c>
      <c r="AH106" s="39">
        <f>'[1]normalized binned'!DG107</f>
        <v>-1.1966212036384622</v>
      </c>
      <c r="AI106" s="39">
        <f>'[1]normalized binned'!DH107</f>
        <v>50.554339435300854</v>
      </c>
      <c r="AJ106" s="39">
        <f>'[1]normalized binned'!DI107</f>
        <v>-0.39159106371344166</v>
      </c>
      <c r="AK106" s="39">
        <f>'[1]normalized binned'!DJ107</f>
        <v>-3.1071476034124537</v>
      </c>
      <c r="AL106" s="39">
        <f>'[1]normalized binned'!DK107</f>
        <v>3.3176495394290164</v>
      </c>
      <c r="AM106" s="39">
        <f>'[1]normalized binned'!DL107</f>
        <v>-12.087424744251656</v>
      </c>
      <c r="AN106" s="39">
        <f>'[1]normalized binned'!DM107</f>
        <v>-3.0497292175826125</v>
      </c>
      <c r="AO106" s="39">
        <f>'[1]normalized binned'!DN107</f>
        <v>-30.695848269838194</v>
      </c>
      <c r="AP106" s="39">
        <f>'[1]normalized binned'!DO107</f>
        <v>-10.66255804682508</v>
      </c>
      <c r="AQ106" s="39">
        <f>'[1]normalized binned'!DP107</f>
        <v>-23.931120633647637</v>
      </c>
      <c r="AR106" s="39">
        <f>'[1]normalized binned'!DQ107</f>
        <v>8.3983563003612165</v>
      </c>
      <c r="AS106" s="39">
        <f>'[1]normalized binned'!DR107</f>
        <v>24.703308225374737</v>
      </c>
      <c r="AT106" s="39">
        <f>'[1]normalized binned'!DS107</f>
        <v>19.487652163099877</v>
      </c>
      <c r="AU106" s="39">
        <f>'[1]normalized binned'!DT107</f>
        <v>24.20834640408653</v>
      </c>
      <c r="AV106" s="39">
        <f>'[1]normalized binned'!DU107</f>
        <v>12.634612068310197</v>
      </c>
      <c r="AW106" s="39">
        <f>'[1]normalized binned'!DV107</f>
        <v>-8.7055684471445627</v>
      </c>
      <c r="AX106" s="39">
        <f>'[1]normalized binned'!DW107</f>
        <v>9.381466608325935</v>
      </c>
      <c r="AY106" s="40">
        <f>'[1]normalized binned'!DX107</f>
        <v>22.283362673472258</v>
      </c>
      <c r="AZ106" s="40">
        <f>'[1]normalized binned'!DY107</f>
        <v>-68.6165469082556</v>
      </c>
      <c r="BA106" s="40">
        <f>'[1]normalized binned'!DZ107</f>
        <v>-45.89927160861874</v>
      </c>
      <c r="BB106" s="40">
        <f>'[1]normalized binned'!EA107</f>
        <v>8.6623843079693721</v>
      </c>
      <c r="BC106" s="40">
        <f>'[1]normalized binned'!EB107</f>
        <v>-15.787935358219427</v>
      </c>
      <c r="BD106" s="40">
        <f>'[1]normalized binned'!EC107</f>
        <v>25.432706225305822</v>
      </c>
      <c r="BE106" s="40">
        <f>'[1]normalized binned'!ED107</f>
        <v>20.461374246265304</v>
      </c>
      <c r="BF106" s="40">
        <f>'[1]normalized binned'!EE107</f>
        <v>26.347137697714444</v>
      </c>
    </row>
    <row r="107" spans="2:58" x14ac:dyDescent="0.25">
      <c r="B107" s="37">
        <f>'[1]normalized binned'!CA108</f>
        <v>-5.5322797174390104</v>
      </c>
      <c r="C107" s="37">
        <f>'[1]normalized binned'!CB108</f>
        <v>-32.388701109024666</v>
      </c>
      <c r="D107" s="37">
        <f>'[1]normalized binned'!CC108</f>
        <v>3.3005091543338665</v>
      </c>
      <c r="E107" s="37">
        <f>'[1]normalized binned'!CD108</f>
        <v>10.856334988067436</v>
      </c>
      <c r="F107" s="37">
        <f>'[1]normalized binned'!CE108</f>
        <v>-20.931679922724943</v>
      </c>
      <c r="G107" s="37">
        <f>'[1]normalized binned'!CF108</f>
        <v>-7.0459240438760888</v>
      </c>
      <c r="H107" s="37">
        <f>'[1]normalized binned'!CG108</f>
        <v>11.119293087894867</v>
      </c>
      <c r="I107" s="37">
        <f>'[1]normalized binned'!CH108</f>
        <v>-5.6316797474386506</v>
      </c>
      <c r="J107" s="37">
        <f>'[1]normalized binned'!CI108</f>
        <v>21.220542724848741</v>
      </c>
      <c r="K107" s="37">
        <f>'[1]normalized binned'!CJ108</f>
        <v>0.78469903775842675</v>
      </c>
      <c r="L107" s="37">
        <f>'[1]normalized binned'!CK108</f>
        <v>-26.037668114050884</v>
      </c>
      <c r="M107" s="38">
        <f>'[1]normalized binned'!CL108</f>
        <v>-0.84324841813557561</v>
      </c>
      <c r="N107" s="38">
        <f>'[1]normalized binned'!CM108</f>
        <v>7.6043657158365834</v>
      </c>
      <c r="O107" s="38">
        <f>'[1]normalized binned'!CN108</f>
        <v>0.29331614825687841</v>
      </c>
      <c r="P107" s="38">
        <f>'[1]normalized binned'!CO108</f>
        <v>-29.836415964886012</v>
      </c>
      <c r="Q107" s="38">
        <f>'[1]normalized binned'!CP108</f>
        <v>-7.9889836713639539</v>
      </c>
      <c r="R107" s="38">
        <f>'[1]normalized binned'!CQ108</f>
        <v>12.277201126951041</v>
      </c>
      <c r="S107" s="38">
        <f>'[1]normalized binned'!CR108</f>
        <v>-18.386694942154918</v>
      </c>
      <c r="T107" s="38">
        <f>'[1]normalized binned'!CS108</f>
        <v>-24.234611676601592</v>
      </c>
      <c r="U107" s="38">
        <f>'[1]normalized binned'!CT108</f>
        <v>-3.4128424833901079</v>
      </c>
      <c r="V107" s="38">
        <f>'[1]normalized binned'!CU108</f>
        <v>5.8941212497871289</v>
      </c>
      <c r="W107" s="38">
        <f>'[1]normalized binned'!CV108</f>
        <v>6.5750405423033618</v>
      </c>
      <c r="X107" s="38">
        <f>'[1]normalized binned'!CW108</f>
        <v>-8.652319887421319</v>
      </c>
      <c r="Y107" s="38">
        <f>'[1]normalized binned'!CX108</f>
        <v>-18.484464840578827</v>
      </c>
      <c r="Z107" s="38">
        <f>'[1]normalized binned'!CY108</f>
        <v>-6.9429796345722172</v>
      </c>
      <c r="AA107" s="38">
        <f>'[1]normalized binned'!CZ108</f>
        <v>-7.5997835597336758</v>
      </c>
      <c r="AB107" s="38">
        <f>'[1]normalized binned'!DA108</f>
        <v>6.4928706484790695</v>
      </c>
      <c r="AC107" s="38">
        <f>'[1]normalized binned'!DB108</f>
        <v>-15.640526772891448</v>
      </c>
      <c r="AD107" s="38">
        <f>'[1]normalized binned'!DC108</f>
        <v>-0.7416391302032469</v>
      </c>
      <c r="AE107" s="38">
        <f>'[1]normalized binned'!DD108</f>
        <v>4.1497551145545399</v>
      </c>
      <c r="AF107" s="39">
        <f>'[1]normalized binned'!DE108</f>
        <v>4.0584360927577805</v>
      </c>
      <c r="AG107" s="39">
        <f>'[1]normalized binned'!DF108</f>
        <v>-14.04247745100939</v>
      </c>
      <c r="AH107" s="39">
        <f>'[1]normalized binned'!DG108</f>
        <v>16.713287793890984</v>
      </c>
      <c r="AI107" s="39">
        <f>'[1]normalized binned'!DH108</f>
        <v>-3.1908471277484338</v>
      </c>
      <c r="AJ107" s="39">
        <f>'[1]normalized binned'!DI108</f>
        <v>-14.666494959843297</v>
      </c>
      <c r="AK107" s="39">
        <f>'[1]normalized binned'!DJ108</f>
        <v>-9.0834917486523903</v>
      </c>
      <c r="AL107" s="39">
        <f>'[1]normalized binned'!DK108</f>
        <v>-4.0562103115907506</v>
      </c>
      <c r="AM107" s="39">
        <f>'[1]normalized binned'!DL108</f>
        <v>-30.671345620550881</v>
      </c>
      <c r="AN107" s="39">
        <f>'[1]normalized binned'!DM108</f>
        <v>-13.58013238181581</v>
      </c>
      <c r="AO107" s="39">
        <f>'[1]normalized binned'!DN108</f>
        <v>-14.708819072696405</v>
      </c>
      <c r="AP107" s="39">
        <f>'[1]normalized binned'!DO108</f>
        <v>5.2927593722998898</v>
      </c>
      <c r="AQ107" s="39">
        <f>'[1]normalized binned'!DP108</f>
        <v>4.8558587971493479</v>
      </c>
      <c r="AR107" s="39">
        <f>'[1]normalized binned'!DQ108</f>
        <v>2.1675150313607205</v>
      </c>
      <c r="AS107" s="39">
        <f>'[1]normalized binned'!DR108</f>
        <v>47.827114583184624</v>
      </c>
      <c r="AT107" s="39">
        <f>'[1]normalized binned'!DS108</f>
        <v>29.790904854717468</v>
      </c>
      <c r="AU107" s="39">
        <f>'[1]normalized binned'!DT108</f>
        <v>1.6832901273021292</v>
      </c>
      <c r="AV107" s="39">
        <f>'[1]normalized binned'!DU108</f>
        <v>-13.190608316601256</v>
      </c>
      <c r="AW107" s="39">
        <f>'[1]normalized binned'!DV108</f>
        <v>-3.6942337895837896</v>
      </c>
      <c r="AX107" s="39">
        <f>'[1]normalized binned'!DW108</f>
        <v>-1.120596885531038</v>
      </c>
      <c r="AY107" s="40">
        <f>'[1]normalized binned'!DX108</f>
        <v>-2.3305708541987875</v>
      </c>
      <c r="AZ107" s="40">
        <f>'[1]normalized binned'!DY108</f>
        <v>-29.468616770170687</v>
      </c>
      <c r="BA107" s="40">
        <f>'[1]normalized binned'!DZ108</f>
        <v>-32.675424606948589</v>
      </c>
      <c r="BB107" s="40">
        <f>'[1]normalized binned'!EA108</f>
        <v>42.802409955965551</v>
      </c>
      <c r="BC107" s="40">
        <f>'[1]normalized binned'!EB108</f>
        <v>-22.686397176866176</v>
      </c>
      <c r="BD107" s="40">
        <f>'[1]normalized binned'!EC108</f>
        <v>22.55988674133485</v>
      </c>
      <c r="BE107" s="40">
        <f>'[1]normalized binned'!ED108</f>
        <v>-15.453012470609854</v>
      </c>
      <c r="BF107" s="40">
        <f>'[1]normalized binned'!EE108</f>
        <v>39.844289551314638</v>
      </c>
    </row>
    <row r="108" spans="2:58" x14ac:dyDescent="0.25">
      <c r="B108" s="37">
        <f>'[1]normalized binned'!CA109</f>
        <v>-17.622215019013812</v>
      </c>
      <c r="C108" s="37">
        <f>'[1]normalized binned'!CB109</f>
        <v>-16.433145553469114</v>
      </c>
      <c r="D108" s="37">
        <f>'[1]normalized binned'!CC109</f>
        <v>-1.8870168114772445</v>
      </c>
      <c r="E108" s="37">
        <f>'[1]normalized binned'!CD109</f>
        <v>9.4278792847051918</v>
      </c>
      <c r="F108" s="37">
        <f>'[1]normalized binned'!CE109</f>
        <v>2.7110164669188825</v>
      </c>
      <c r="G108" s="37">
        <f>'[1]normalized binned'!CF109</f>
        <v>-20.530889996479729</v>
      </c>
      <c r="H108" s="37">
        <f>'[1]normalized binned'!CG109</f>
        <v>13.661454487991286</v>
      </c>
      <c r="I108" s="37">
        <f>'[1]normalized binned'!CH109</f>
        <v>-9.1460862210904796</v>
      </c>
      <c r="J108" s="37">
        <f>'[1]normalized binned'!CI109</f>
        <v>10.192165281084153</v>
      </c>
      <c r="K108" s="37">
        <f>'[1]normalized binned'!CJ109</f>
        <v>-5.7434346901515498</v>
      </c>
      <c r="L108" s="37">
        <f>'[1]normalized binned'!CK109</f>
        <v>8.6413735200707453</v>
      </c>
      <c r="M108" s="38">
        <f>'[1]normalized binned'!CL109</f>
        <v>-8.5683773577620688</v>
      </c>
      <c r="N108" s="38">
        <f>'[1]normalized binned'!CM109</f>
        <v>-12.025660139290112</v>
      </c>
      <c r="O108" s="38">
        <f>'[1]normalized binned'!CN109</f>
        <v>14.419680110982805</v>
      </c>
      <c r="P108" s="38">
        <f>'[1]normalized binned'!CO109</f>
        <v>-2.9042641593748351</v>
      </c>
      <c r="Q108" s="38">
        <f>'[1]normalized binned'!CP109</f>
        <v>13.116242728441593</v>
      </c>
      <c r="R108" s="38">
        <f>'[1]normalized binned'!CQ109</f>
        <v>7.4635599236139134</v>
      </c>
      <c r="S108" s="38">
        <f>'[1]normalized binned'!CR109</f>
        <v>-29.995148982245013</v>
      </c>
      <c r="T108" s="38">
        <f>'[1]normalized binned'!CS109</f>
        <v>-11.309910781729107</v>
      </c>
      <c r="U108" s="38">
        <f>'[1]normalized binned'!CT109</f>
        <v>-9.5256547288508795</v>
      </c>
      <c r="V108" s="38">
        <f>'[1]normalized binned'!CU109</f>
        <v>0.69613529688753795</v>
      </c>
      <c r="W108" s="38">
        <f>'[1]normalized binned'!CV109</f>
        <v>25.274426767161799</v>
      </c>
      <c r="X108" s="38">
        <f>'[1]normalized binned'!CW109</f>
        <v>-10.242277586516396</v>
      </c>
      <c r="Y108" s="38">
        <f>'[1]normalized binned'!CX109</f>
        <v>-15.603301342728235</v>
      </c>
      <c r="Z108" s="38">
        <f>'[1]normalized binned'!CY109</f>
        <v>10.572397953271421</v>
      </c>
      <c r="AA108" s="38">
        <f>'[1]normalized binned'!CZ109</f>
        <v>-0.6702248248712408</v>
      </c>
      <c r="AB108" s="38">
        <f>'[1]normalized binned'!DA109</f>
        <v>22.235358986088073</v>
      </c>
      <c r="AC108" s="38">
        <f>'[1]normalized binned'!DB109</f>
        <v>13.82935597035153</v>
      </c>
      <c r="AD108" s="38">
        <f>'[1]normalized binned'!DC109</f>
        <v>0.37298352086910808</v>
      </c>
      <c r="AE108" s="38">
        <f>'[1]normalized binned'!DD109</f>
        <v>3.2197831257590193</v>
      </c>
      <c r="AF108" s="39">
        <f>'[1]normalized binned'!DE109</f>
        <v>8.964170937091188</v>
      </c>
      <c r="AG108" s="39">
        <f>'[1]normalized binned'!DF109</f>
        <v>-0.92588195406211715</v>
      </c>
      <c r="AH108" s="39">
        <f>'[1]normalized binned'!DG109</f>
        <v>33.409705990581379</v>
      </c>
      <c r="AI108" s="39">
        <f>'[1]normalized binned'!DH109</f>
        <v>-11.779244891234308</v>
      </c>
      <c r="AJ108" s="39">
        <f>'[1]normalized binned'!DI109</f>
        <v>1.6929249421120822</v>
      </c>
      <c r="AK108" s="39">
        <f>'[1]normalized binned'!DJ109</f>
        <v>8.6887725500043445</v>
      </c>
      <c r="AL108" s="39">
        <f>'[1]normalized binned'!DK109</f>
        <v>-14.505488348227454</v>
      </c>
      <c r="AM108" s="39">
        <f>'[1]normalized binned'!DL109</f>
        <v>-36.439705247000795</v>
      </c>
      <c r="AN108" s="39">
        <f>'[1]normalized binned'!DM109</f>
        <v>-9.3348956461866539</v>
      </c>
      <c r="AO108" s="39">
        <f>'[1]normalized binned'!DN109</f>
        <v>4.0539745023478231</v>
      </c>
      <c r="AP108" s="39">
        <f>'[1]normalized binned'!DO109</f>
        <v>18.76719315413429</v>
      </c>
      <c r="AQ108" s="39">
        <f>'[1]normalized binned'!DP109</f>
        <v>0.91931919724892153</v>
      </c>
      <c r="AR108" s="39">
        <f>'[1]normalized binned'!DQ109</f>
        <v>14.459451328173278</v>
      </c>
      <c r="AS108" s="39">
        <f>'[1]normalized binned'!DR109</f>
        <v>18.708128167738085</v>
      </c>
      <c r="AT108" s="39">
        <f>'[1]normalized binned'!DS109</f>
        <v>15.782017594428323</v>
      </c>
      <c r="AU108" s="39">
        <f>'[1]normalized binned'!DT109</f>
        <v>1.6323923171033681</v>
      </c>
      <c r="AV108" s="39">
        <f>'[1]normalized binned'!DU109</f>
        <v>-7.8732595890522887</v>
      </c>
      <c r="AW108" s="39">
        <f>'[1]normalized binned'!DV109</f>
        <v>-19.391867328111946</v>
      </c>
      <c r="AX108" s="39">
        <f>'[1]normalized binned'!DW109</f>
        <v>1.9208285864292796</v>
      </c>
      <c r="AY108" s="40">
        <f>'[1]normalized binned'!DX109</f>
        <v>-5.5725594615998704</v>
      </c>
      <c r="AZ108" s="40">
        <f>'[1]normalized binned'!DY109</f>
        <v>-35.330806662954153</v>
      </c>
      <c r="BA108" s="40">
        <f>'[1]normalized binned'!DZ109</f>
        <v>-4.8339437057826373</v>
      </c>
      <c r="BB108" s="40">
        <f>'[1]normalized binned'!EA109</f>
        <v>24.587636217504251</v>
      </c>
      <c r="BC108" s="40">
        <f>'[1]normalized binned'!EB109</f>
        <v>-12.605792663174698</v>
      </c>
      <c r="BD108" s="40">
        <f>'[1]normalized binned'!EC109</f>
        <v>33.380422987511245</v>
      </c>
      <c r="BE108" s="40">
        <f>'[1]normalized binned'!ED109</f>
        <v>9.9730240896840776</v>
      </c>
      <c r="BF108" s="40">
        <f>'[1]normalized binned'!EE109</f>
        <v>22.143552527937697</v>
      </c>
    </row>
    <row r="109" spans="2:58" x14ac:dyDescent="0.25">
      <c r="B109" s="37">
        <f>'[1]normalized binned'!CA110</f>
        <v>-1.1128090165897433</v>
      </c>
      <c r="C109" s="37">
        <f>'[1]normalized binned'!CB110</f>
        <v>7.4548438192523108</v>
      </c>
      <c r="D109" s="37">
        <f>'[1]normalized binned'!CC110</f>
        <v>-11.447215609947738</v>
      </c>
      <c r="E109" s="37">
        <f>'[1]normalized binned'!CD110</f>
        <v>7.1143344803588038</v>
      </c>
      <c r="F109" s="37">
        <f>'[1]normalized binned'!CE110</f>
        <v>3.4087882851953264</v>
      </c>
      <c r="G109" s="37">
        <f>'[1]normalized binned'!CF110</f>
        <v>5.6905909516662554</v>
      </c>
      <c r="H109" s="37">
        <f>'[1]normalized binned'!CG110</f>
        <v>-8.8264529216684302</v>
      </c>
      <c r="I109" s="37">
        <f>'[1]normalized binned'!CH110</f>
        <v>-12.560696833702996</v>
      </c>
      <c r="J109" s="37">
        <f>'[1]normalized binned'!CI110</f>
        <v>5.2771592796628886</v>
      </c>
      <c r="K109" s="37">
        <f>'[1]normalized binned'!CJ110</f>
        <v>-27.796832639339982</v>
      </c>
      <c r="L109" s="37">
        <f>'[1]normalized binned'!CK110</f>
        <v>6.8819254831911296</v>
      </c>
      <c r="M109" s="38">
        <f>'[1]normalized binned'!CL110</f>
        <v>-13.298926730798081</v>
      </c>
      <c r="N109" s="38">
        <f>'[1]normalized binned'!CM110</f>
        <v>-16.176799020869833</v>
      </c>
      <c r="O109" s="38">
        <f>'[1]normalized binned'!CN110</f>
        <v>19.150630937479914</v>
      </c>
      <c r="P109" s="38">
        <f>'[1]normalized binned'!CO110</f>
        <v>25.46121966376619</v>
      </c>
      <c r="Q109" s="38">
        <f>'[1]normalized binned'!CP110</f>
        <v>3.4127407260433436</v>
      </c>
      <c r="R109" s="38">
        <f>'[1]normalized binned'!CQ110</f>
        <v>-11.155773814382735</v>
      </c>
      <c r="S109" s="38">
        <f>'[1]normalized binned'!CR110</f>
        <v>-14.553363492641475</v>
      </c>
      <c r="T109" s="38">
        <f>'[1]normalized binned'!CS110</f>
        <v>-1.552010800508467</v>
      </c>
      <c r="U109" s="38">
        <f>'[1]normalized binned'!CT110</f>
        <v>-12.795692308954292</v>
      </c>
      <c r="V109" s="38">
        <f>'[1]normalized binned'!CU110</f>
        <v>16.171455476962095</v>
      </c>
      <c r="W109" s="38">
        <f>'[1]normalized binned'!CV110</f>
        <v>12.654756208104992</v>
      </c>
      <c r="X109" s="38">
        <f>'[1]normalized binned'!CW110</f>
        <v>27.557794201976023</v>
      </c>
      <c r="Y109" s="38">
        <f>'[1]normalized binned'!CX110</f>
        <v>-2.3093009192144449</v>
      </c>
      <c r="Z109" s="38">
        <f>'[1]normalized binned'!CY110</f>
        <v>28.587436561470337</v>
      </c>
      <c r="AA109" s="38">
        <f>'[1]normalized binned'!CZ110</f>
        <v>22.550505574094188</v>
      </c>
      <c r="AB109" s="38">
        <f>'[1]normalized binned'!DA110</f>
        <v>2.7086625125197799</v>
      </c>
      <c r="AC109" s="38">
        <f>'[1]normalized binned'!DB110</f>
        <v>13.502910510141712</v>
      </c>
      <c r="AD109" s="38">
        <f>'[1]normalized binned'!DC110</f>
        <v>1.879183591262181</v>
      </c>
      <c r="AE109" s="38">
        <f>'[1]normalized binned'!DD110</f>
        <v>-17.042620246923853</v>
      </c>
      <c r="AF109" s="39">
        <f>'[1]normalized binned'!DE110</f>
        <v>-29.909807109023149</v>
      </c>
      <c r="AG109" s="39">
        <f>'[1]normalized binned'!DF110</f>
        <v>0.92717701581494083</v>
      </c>
      <c r="AH109" s="39">
        <f>'[1]normalized binned'!DG110</f>
        <v>22.869535050410434</v>
      </c>
      <c r="AI109" s="39">
        <f>'[1]normalized binned'!DH110</f>
        <v>-33.796036072927429</v>
      </c>
      <c r="AJ109" s="39">
        <f>'[1]normalized binned'!DI110</f>
        <v>-8.9465737911241234</v>
      </c>
      <c r="AK109" s="39">
        <f>'[1]normalized binned'!DJ110</f>
        <v>-10.84918625947298</v>
      </c>
      <c r="AL109" s="39">
        <f>'[1]normalized binned'!DK110</f>
        <v>-21.142928823843228</v>
      </c>
      <c r="AM109" s="39">
        <f>'[1]normalized binned'!DL110</f>
        <v>-25.447303502514348</v>
      </c>
      <c r="AN109" s="39">
        <f>'[1]normalized binned'!DM110</f>
        <v>-3.9176828028620574</v>
      </c>
      <c r="AO109" s="39">
        <f>'[1]normalized binned'!DN110</f>
        <v>8.295264306852637</v>
      </c>
      <c r="AP109" s="39">
        <f>'[1]normalized binned'!DO110</f>
        <v>18.846472571566867</v>
      </c>
      <c r="AQ109" s="39">
        <f>'[1]normalized binned'!DP110</f>
        <v>8.0036351639712198</v>
      </c>
      <c r="AR109" s="39">
        <f>'[1]normalized binned'!DQ110</f>
        <v>7.7278244361722983</v>
      </c>
      <c r="AS109" s="39">
        <f>'[1]normalized binned'!DR110</f>
        <v>-7.2471442639763923</v>
      </c>
      <c r="AT109" s="39">
        <f>'[1]normalized binned'!DS110</f>
        <v>13.400089639955608</v>
      </c>
      <c r="AU109" s="39">
        <f>'[1]normalized binned'!DT110</f>
        <v>11.217792162857004</v>
      </c>
      <c r="AV109" s="39">
        <f>'[1]normalized binned'!DU110</f>
        <v>-19.995735154745372</v>
      </c>
      <c r="AW109" s="39">
        <f>'[1]normalized binned'!DV110</f>
        <v>1.2438330881428901</v>
      </c>
      <c r="AX109" s="39">
        <f>'[1]normalized binned'!DW110</f>
        <v>-9.61669153266722</v>
      </c>
      <c r="AY109" s="40">
        <f>'[1]normalized binned'!DX110</f>
        <v>-0.67021415422644048</v>
      </c>
      <c r="AZ109" s="40">
        <f>'[1]normalized binned'!DY110</f>
        <v>4.9564234627136443</v>
      </c>
      <c r="BA109" s="40">
        <f>'[1]normalized binned'!DZ110</f>
        <v>9.6457708157798709</v>
      </c>
      <c r="BB109" s="40">
        <f>'[1]normalized binned'!EA110</f>
        <v>1.2110930533939595</v>
      </c>
      <c r="BC109" s="40">
        <f>'[1]normalized binned'!EB110</f>
        <v>2.3630655003847241</v>
      </c>
      <c r="BD109" s="40">
        <f>'[1]normalized binned'!EC110</f>
        <v>19.37733258288463</v>
      </c>
      <c r="BE109" s="40">
        <f>'[1]normalized binned'!ED110</f>
        <v>32.211111579268561</v>
      </c>
      <c r="BF109" s="40">
        <f>'[1]normalized binned'!EE110</f>
        <v>10.423406999884151</v>
      </c>
    </row>
    <row r="110" spans="2:58" x14ac:dyDescent="0.25">
      <c r="B110" s="37">
        <f>'[1]normalized binned'!CA111</f>
        <v>17.799884071128712</v>
      </c>
      <c r="C110" s="37">
        <f>'[1]normalized binned'!CB111</f>
        <v>6.0827298081089749</v>
      </c>
      <c r="D110" s="37">
        <f>'[1]normalized binned'!CC111</f>
        <v>-20.03486028809218</v>
      </c>
      <c r="E110" s="37">
        <f>'[1]normalized binned'!CD111</f>
        <v>-1.6952487383592623</v>
      </c>
      <c r="F110" s="37">
        <f>'[1]normalized binned'!CE111</f>
        <v>-3.1120130373087509</v>
      </c>
      <c r="G110" s="37">
        <f>'[1]normalized binned'!CF111</f>
        <v>7.3393890399518824</v>
      </c>
      <c r="H110" s="37">
        <f>'[1]normalized binned'!CG111</f>
        <v>-3.8485037428566522</v>
      </c>
      <c r="I110" s="37">
        <f>'[1]normalized binned'!CH111</f>
        <v>-13.256785220165398</v>
      </c>
      <c r="J110" s="37">
        <f>'[1]normalized binned'!CI111</f>
        <v>-11.893042159690737</v>
      </c>
      <c r="K110" s="37">
        <f>'[1]normalized binned'!CJ111</f>
        <v>-23.416451999202604</v>
      </c>
      <c r="L110" s="37">
        <f>'[1]normalized binned'!CK111</f>
        <v>12.642104220815282</v>
      </c>
      <c r="M110" s="38">
        <f>'[1]normalized binned'!CL111</f>
        <v>-20.357011034869327</v>
      </c>
      <c r="N110" s="38">
        <f>'[1]normalized binned'!CM111</f>
        <v>-2.4444602117295653</v>
      </c>
      <c r="O110" s="38">
        <f>'[1]normalized binned'!CN111</f>
        <v>15.727485625718456</v>
      </c>
      <c r="P110" s="38">
        <f>'[1]normalized binned'!CO111</f>
        <v>47.33164185355497</v>
      </c>
      <c r="Q110" s="38">
        <f>'[1]normalized binned'!CP111</f>
        <v>-5.5197347386699107</v>
      </c>
      <c r="R110" s="38">
        <f>'[1]normalized binned'!CQ111</f>
        <v>-19.116520162489003</v>
      </c>
      <c r="S110" s="38">
        <f>'[1]normalized binned'!CR111</f>
        <v>-18.516070056463235</v>
      </c>
      <c r="T110" s="38">
        <f>'[1]normalized binned'!CS111</f>
        <v>2.3200038341226352</v>
      </c>
      <c r="U110" s="38">
        <f>'[1]normalized binned'!CT111</f>
        <v>-24.837936804570518</v>
      </c>
      <c r="V110" s="38">
        <f>'[1]normalized binned'!CU111</f>
        <v>10.810865617537514</v>
      </c>
      <c r="W110" s="38">
        <f>'[1]normalized binned'!CV111</f>
        <v>-5.9154439809727579</v>
      </c>
      <c r="X110" s="38">
        <f>'[1]normalized binned'!CW111</f>
        <v>-18.393318656909699</v>
      </c>
      <c r="Y110" s="38">
        <f>'[1]normalized binned'!CX111</f>
        <v>14.332250263101036</v>
      </c>
      <c r="Z110" s="38">
        <f>'[1]normalized binned'!CY111</f>
        <v>18.822852443354488</v>
      </c>
      <c r="AA110" s="38">
        <f>'[1]normalized binned'!CZ111</f>
        <v>4.9240335562418522</v>
      </c>
      <c r="AB110" s="38">
        <f>'[1]normalized binned'!DA111</f>
        <v>-5.6408067275856952</v>
      </c>
      <c r="AC110" s="38">
        <f>'[1]normalized binned'!DB111</f>
        <v>27.267288970699099</v>
      </c>
      <c r="AD110" s="38">
        <f>'[1]normalized binned'!DC111</f>
        <v>8.7733580138750717</v>
      </c>
      <c r="AE110" s="38">
        <f>'[1]normalized binned'!DD111</f>
        <v>-12.759338686130889</v>
      </c>
      <c r="AF110" s="39">
        <f>'[1]normalized binned'!DE111</f>
        <v>-47.547210794160925</v>
      </c>
      <c r="AG110" s="39">
        <f>'[1]normalized binned'!DF111</f>
        <v>14.994597627058857</v>
      </c>
      <c r="AH110" s="39">
        <f>'[1]normalized binned'!DG111</f>
        <v>0.31527537709963838</v>
      </c>
      <c r="AI110" s="39">
        <f>'[1]normalized binned'!DH111</f>
        <v>-2.709325761112185</v>
      </c>
      <c r="AJ110" s="39">
        <f>'[1]normalized binned'!DI111</f>
        <v>4.5489160587838251</v>
      </c>
      <c r="AK110" s="39">
        <f>'[1]normalized binned'!DJ111</f>
        <v>5.0152076176836209</v>
      </c>
      <c r="AL110" s="39">
        <f>'[1]normalized binned'!DK111</f>
        <v>-32.88217534822072</v>
      </c>
      <c r="AM110" s="39">
        <f>'[1]normalized binned'!DL111</f>
        <v>-24.723455602107151</v>
      </c>
      <c r="AN110" s="39">
        <f>'[1]normalized binned'!DM111</f>
        <v>2.5838148277389433E-2</v>
      </c>
      <c r="AO110" s="39">
        <f>'[1]normalized binned'!DN111</f>
        <v>-5.9684225384377791</v>
      </c>
      <c r="AP110" s="39">
        <f>'[1]normalized binned'!DO111</f>
        <v>2.5484050803804075</v>
      </c>
      <c r="AQ110" s="39">
        <f>'[1]normalized binned'!DP111</f>
        <v>0.60367289746001818</v>
      </c>
      <c r="AR110" s="39">
        <f>'[1]normalized binned'!DQ111</f>
        <v>-2.321685242739798</v>
      </c>
      <c r="AS110" s="39">
        <f>'[1]normalized binned'!DR111</f>
        <v>-20.693014788363943</v>
      </c>
      <c r="AT110" s="39">
        <f>'[1]normalized binned'!DS111</f>
        <v>-2.1302900131365496</v>
      </c>
      <c r="AU110" s="39">
        <f>'[1]normalized binned'!DT111</f>
        <v>17.644011027939772</v>
      </c>
      <c r="AV110" s="39">
        <f>'[1]normalized binned'!DU111</f>
        <v>-1.6347565726878592</v>
      </c>
      <c r="AW110" s="39">
        <f>'[1]normalized binned'!DV111</f>
        <v>19.609708528999015</v>
      </c>
      <c r="AX110" s="39">
        <f>'[1]normalized binned'!DW111</f>
        <v>-14.81832495026295</v>
      </c>
      <c r="AY110" s="40">
        <f>'[1]normalized binned'!DX111</f>
        <v>7.3842310953894428</v>
      </c>
      <c r="AZ110" s="40">
        <f>'[1]normalized binned'!DY111</f>
        <v>-17.972656536893876</v>
      </c>
      <c r="BA110" s="40">
        <f>'[1]normalized binned'!DZ111</f>
        <v>-7.3952062327880812</v>
      </c>
      <c r="BB110" s="40">
        <f>'[1]normalized binned'!EA111</f>
        <v>-23.855961965951764</v>
      </c>
      <c r="BC110" s="40">
        <f>'[1]normalized binned'!EB111</f>
        <v>12.709986369347945</v>
      </c>
      <c r="BD110" s="40">
        <f>'[1]normalized binned'!EC111</f>
        <v>18.969047913627737</v>
      </c>
      <c r="BE110" s="40">
        <f>'[1]normalized binned'!ED111</f>
        <v>20.048101809315959</v>
      </c>
      <c r="BF110" s="40">
        <f>'[1]normalized binned'!EE111</f>
        <v>-25.76613549280064</v>
      </c>
    </row>
    <row r="111" spans="2:58" x14ac:dyDescent="0.25">
      <c r="B111" s="37">
        <f>'[1]normalized binned'!CA112</f>
        <v>48.964005899811127</v>
      </c>
      <c r="C111" s="37">
        <f>'[1]normalized binned'!CB112</f>
        <v>17.672418582428687</v>
      </c>
      <c r="D111" s="37">
        <f>'[1]normalized binned'!CC112</f>
        <v>-4.5606874188026394</v>
      </c>
      <c r="E111" s="37">
        <f>'[1]normalized binned'!CD112</f>
        <v>0.99106954682117721</v>
      </c>
      <c r="F111" s="37">
        <f>'[1]normalized binned'!CE112</f>
        <v>-7.3795503687948552</v>
      </c>
      <c r="G111" s="37">
        <f>'[1]normalized binned'!CF112</f>
        <v>6.6319790318972336</v>
      </c>
      <c r="H111" s="37">
        <f>'[1]normalized binned'!CG112</f>
        <v>5.3922506804598633</v>
      </c>
      <c r="I111" s="37">
        <f>'[1]normalized binned'!CH112</f>
        <v>-4.3483015862308632</v>
      </c>
      <c r="J111" s="37">
        <f>'[1]normalized binned'!CI112</f>
        <v>4.3685266422442437</v>
      </c>
      <c r="K111" s="37">
        <f>'[1]normalized binned'!CJ112</f>
        <v>3.8196236578592413</v>
      </c>
      <c r="L111" s="37">
        <f>'[1]normalized binned'!CK112</f>
        <v>-7.2276357864442504</v>
      </c>
      <c r="M111" s="38">
        <f>'[1]normalized binned'!CL112</f>
        <v>-1.5892928984536994</v>
      </c>
      <c r="N111" s="38">
        <f>'[1]normalized binned'!CM112</f>
        <v>-4.901829148740925E-2</v>
      </c>
      <c r="O111" s="38">
        <f>'[1]normalized binned'!CN112</f>
        <v>-23.919475642102679</v>
      </c>
      <c r="P111" s="38">
        <f>'[1]normalized binned'!CO112</f>
        <v>16.877804472677592</v>
      </c>
      <c r="Q111" s="38">
        <f>'[1]normalized binned'!CP112</f>
        <v>-21.765655234216251</v>
      </c>
      <c r="R111" s="38">
        <f>'[1]normalized binned'!CQ112</f>
        <v>-26.731316808259098</v>
      </c>
      <c r="S111" s="38">
        <f>'[1]normalized binned'!CR112</f>
        <v>3.2227080103165293</v>
      </c>
      <c r="T111" s="38">
        <f>'[1]normalized binned'!CS112</f>
        <v>8.6947185863782526</v>
      </c>
      <c r="U111" s="38">
        <f>'[1]normalized binned'!CT112</f>
        <v>-4.6609690987489714</v>
      </c>
      <c r="V111" s="38">
        <f>'[1]normalized binned'!CU112</f>
        <v>14.954001214967851</v>
      </c>
      <c r="W111" s="38">
        <f>'[1]normalized binned'!CV112</f>
        <v>-20.12477516746317</v>
      </c>
      <c r="X111" s="38">
        <f>'[1]normalized binned'!CW112</f>
        <v>-19.775283407713495</v>
      </c>
      <c r="Y111" s="38">
        <f>'[1]normalized binned'!CX112</f>
        <v>20.59054479744217</v>
      </c>
      <c r="Z111" s="38">
        <f>'[1]normalized binned'!CY112</f>
        <v>26.24577769864251</v>
      </c>
      <c r="AA111" s="38">
        <f>'[1]normalized binned'!CZ112</f>
        <v>15.793098923432488</v>
      </c>
      <c r="AB111" s="38">
        <f>'[1]normalized binned'!DA112</f>
        <v>-32.778428065791466</v>
      </c>
      <c r="AC111" s="38">
        <f>'[1]normalized binned'!DB112</f>
        <v>3.6532472832274863</v>
      </c>
      <c r="AD111" s="38">
        <f>'[1]normalized binned'!DC112</f>
        <v>-15.885736748810411</v>
      </c>
      <c r="AE111" s="38">
        <f>'[1]normalized binned'!DD112</f>
        <v>-2.2477244439588149</v>
      </c>
      <c r="AF111" s="39">
        <f>'[1]normalized binned'!DE112</f>
        <v>-27.662968905584222</v>
      </c>
      <c r="AG111" s="39">
        <f>'[1]normalized binned'!DF112</f>
        <v>23.072396973664116</v>
      </c>
      <c r="AH111" s="39">
        <f>'[1]normalized binned'!DG112</f>
        <v>-20.137468527979717</v>
      </c>
      <c r="AI111" s="39">
        <f>'[1]normalized binned'!DH112</f>
        <v>0.51148007331372547</v>
      </c>
      <c r="AJ111" s="39">
        <f>'[1]normalized binned'!DI112</f>
        <v>9.5592725241459195</v>
      </c>
      <c r="AK111" s="39">
        <f>'[1]normalized binned'!DJ112</f>
        <v>-31.532356692877347</v>
      </c>
      <c r="AL111" s="39">
        <f>'[1]normalized binned'!DK112</f>
        <v>-17.668585610625779</v>
      </c>
      <c r="AM111" s="39">
        <f>'[1]normalized binned'!DL112</f>
        <v>-27.560301803557547</v>
      </c>
      <c r="AN111" s="39">
        <f>'[1]normalized binned'!DM112</f>
        <v>-19.445630636711314</v>
      </c>
      <c r="AO111" s="39">
        <f>'[1]normalized binned'!DN112</f>
        <v>2.5638286826722827</v>
      </c>
      <c r="AP111" s="39">
        <f>'[1]normalized binned'!DO112</f>
        <v>-12.587422831890775</v>
      </c>
      <c r="AQ111" s="39">
        <f>'[1]normalized binned'!DP112</f>
        <v>9.3606242048885271</v>
      </c>
      <c r="AR111" s="39">
        <f>'[1]normalized binned'!DQ112</f>
        <v>-25.830297070554661</v>
      </c>
      <c r="AS111" s="39">
        <f>'[1]normalized binned'!DR112</f>
        <v>-2.3994699482608191</v>
      </c>
      <c r="AT111" s="39">
        <f>'[1]normalized binned'!DS112</f>
        <v>-1.8592428191935753</v>
      </c>
      <c r="AU111" s="39">
        <f>'[1]normalized binned'!DT112</f>
        <v>13.271307747333831</v>
      </c>
      <c r="AV111" s="39">
        <f>'[1]normalized binned'!DU112</f>
        <v>3.979345388522912</v>
      </c>
      <c r="AW111" s="39">
        <f>'[1]normalized binned'!DV112</f>
        <v>40.24540894525385</v>
      </c>
      <c r="AX111" s="39">
        <f>'[1]normalized binned'!DW112</f>
        <v>-6.7578130709998687</v>
      </c>
      <c r="AY111" s="40">
        <f>'[1]normalized binned'!DX112</f>
        <v>3.8111195937542584</v>
      </c>
      <c r="AZ111" s="40">
        <f>'[1]normalized binned'!DY112</f>
        <v>4.9536833789842492</v>
      </c>
      <c r="BA111" s="40">
        <f>'[1]normalized binned'!DZ112</f>
        <v>36.248246496010808</v>
      </c>
      <c r="BB111" s="40">
        <f>'[1]normalized binned'!EA112</f>
        <v>-34.314891340226552</v>
      </c>
      <c r="BC111" s="40">
        <f>'[1]normalized binned'!EB112</f>
        <v>10.375427474936091</v>
      </c>
      <c r="BD111" s="40">
        <f>'[1]normalized binned'!EC112</f>
        <v>-2.3999323798590857</v>
      </c>
      <c r="BE111" s="40">
        <f>'[1]normalized binned'!ED112</f>
        <v>-26.580709580122676</v>
      </c>
      <c r="BF111" s="40">
        <f>'[1]normalized binned'!EE112</f>
        <v>-42.392243157420573</v>
      </c>
    </row>
    <row r="112" spans="2:58" x14ac:dyDescent="0.25">
      <c r="B112" s="37">
        <f>'[1]normalized binned'!CA113</f>
        <v>33.695551335573704</v>
      </c>
      <c r="C112" s="37">
        <f>'[1]normalized binned'!CB113</f>
        <v>-3.6964069971147899</v>
      </c>
      <c r="D112" s="37">
        <f>'[1]normalized binned'!CC113</f>
        <v>2.1856071866301598</v>
      </c>
      <c r="E112" s="37">
        <f>'[1]normalized binned'!CD113</f>
        <v>-1.8566604197693859</v>
      </c>
      <c r="F112" s="37">
        <f>'[1]normalized binned'!CE113</f>
        <v>-25.05435877174644</v>
      </c>
      <c r="G112" s="37">
        <f>'[1]normalized binned'!CF113</f>
        <v>11.636872936856415</v>
      </c>
      <c r="H112" s="37">
        <f>'[1]normalized binned'!CG113</f>
        <v>13.954267704863168</v>
      </c>
      <c r="I112" s="37">
        <f>'[1]normalized binned'!CH113</f>
        <v>-9.716873290508838</v>
      </c>
      <c r="J112" s="37">
        <f>'[1]normalized binned'!CI113</f>
        <v>35.987215320874292</v>
      </c>
      <c r="K112" s="37">
        <f>'[1]normalized binned'!CJ113</f>
        <v>23.301414741488667</v>
      </c>
      <c r="L112" s="37">
        <f>'[1]normalized binned'!CK113</f>
        <v>-2.6803612982321661</v>
      </c>
      <c r="M112" s="38">
        <f>'[1]normalized binned'!CL113</f>
        <v>0.59704703185671981</v>
      </c>
      <c r="N112" s="38">
        <f>'[1]normalized binned'!CM113</f>
        <v>-8.7174592275367555</v>
      </c>
      <c r="O112" s="38">
        <f>'[1]normalized binned'!CN113</f>
        <v>-24.096120615775231</v>
      </c>
      <c r="P112" s="38">
        <f>'[1]normalized binned'!CO113</f>
        <v>5.5281375526816463</v>
      </c>
      <c r="Q112" s="38">
        <f>'[1]normalized binned'!CP113</f>
        <v>-17.807911247139376</v>
      </c>
      <c r="R112" s="38">
        <f>'[1]normalized binned'!CQ113</f>
        <v>-0.37016062348512335</v>
      </c>
      <c r="S112" s="38">
        <f>'[1]normalized binned'!CR113</f>
        <v>6.5284676206216714</v>
      </c>
      <c r="T112" s="38">
        <f>'[1]normalized binned'!CS113</f>
        <v>-3.0595994209353523</v>
      </c>
      <c r="U112" s="38">
        <f>'[1]normalized binned'!CT113</f>
        <v>-15.031925845941217</v>
      </c>
      <c r="V112" s="38">
        <f>'[1]normalized binned'!CU113</f>
        <v>14.273245043533999</v>
      </c>
      <c r="W112" s="38">
        <f>'[1]normalized binned'!CV113</f>
        <v>-12.284859091533386</v>
      </c>
      <c r="X112" s="38">
        <f>'[1]normalized binned'!CW113</f>
        <v>-17.030614331708737</v>
      </c>
      <c r="Y112" s="38">
        <f>'[1]normalized binned'!CX113</f>
        <v>20.491255970848623</v>
      </c>
      <c r="Z112" s="38">
        <f>'[1]normalized binned'!CY113</f>
        <v>14.042498638014791</v>
      </c>
      <c r="AA112" s="38">
        <f>'[1]normalized binned'!CZ113</f>
        <v>-0.93557857194115945</v>
      </c>
      <c r="AB112" s="38">
        <f>'[1]normalized binned'!DA113</f>
        <v>-12.343401025143514</v>
      </c>
      <c r="AC112" s="38">
        <f>'[1]normalized binned'!DB113</f>
        <v>-1.6034431443142065</v>
      </c>
      <c r="AD112" s="38">
        <f>'[1]normalized binned'!DC113</f>
        <v>-1.0124632096229031</v>
      </c>
      <c r="AE112" s="38">
        <f>'[1]normalized binned'!DD113</f>
        <v>23.578066263132328</v>
      </c>
      <c r="AF112" s="39">
        <f>'[1]normalized binned'!DE113</f>
        <v>1.6759837577806038</v>
      </c>
      <c r="AG112" s="39">
        <f>'[1]normalized binned'!DF113</f>
        <v>4.568995683287727</v>
      </c>
      <c r="AH112" s="39">
        <f>'[1]normalized binned'!DG113</f>
        <v>-0.86773656677298305</v>
      </c>
      <c r="AI112" s="39">
        <f>'[1]normalized binned'!DH113</f>
        <v>1.4424853360021537</v>
      </c>
      <c r="AJ112" s="39">
        <f>'[1]normalized binned'!DI113</f>
        <v>16.498278438631825</v>
      </c>
      <c r="AK112" s="39">
        <f>'[1]normalized binned'!DJ113</f>
        <v>-19.362247612784799</v>
      </c>
      <c r="AL112" s="39">
        <f>'[1]normalized binned'!DK113</f>
        <v>-10.021482331112137</v>
      </c>
      <c r="AM112" s="39">
        <f>'[1]normalized binned'!DL113</f>
        <v>-51.48127992362209</v>
      </c>
      <c r="AN112" s="39">
        <f>'[1]normalized binned'!DM113</f>
        <v>-4.9308208256545498</v>
      </c>
      <c r="AO112" s="39">
        <f>'[1]normalized binned'!DN113</f>
        <v>10.00225479063622</v>
      </c>
      <c r="AP112" s="39">
        <f>'[1]normalized binned'!DO113</f>
        <v>6.3308553422885439E-2</v>
      </c>
      <c r="AQ112" s="39">
        <f>'[1]normalized binned'!DP113</f>
        <v>28.763273411894573</v>
      </c>
      <c r="AR112" s="39">
        <f>'[1]normalized binned'!DQ113</f>
        <v>-29.898838301832882</v>
      </c>
      <c r="AS112" s="39">
        <f>'[1]normalized binned'!DR113</f>
        <v>3.9606764799536784</v>
      </c>
      <c r="AT112" s="39">
        <f>'[1]normalized binned'!DS113</f>
        <v>16.636762889422933</v>
      </c>
      <c r="AU112" s="39">
        <f>'[1]normalized binned'!DT113</f>
        <v>8.0819931266208211</v>
      </c>
      <c r="AV112" s="39">
        <f>'[1]normalized binned'!DU113</f>
        <v>-2.9991437266013818</v>
      </c>
      <c r="AW112" s="39">
        <f>'[1]normalized binned'!DV113</f>
        <v>11.117473969173536</v>
      </c>
      <c r="AX112" s="39">
        <f>'[1]normalized binned'!DW113</f>
        <v>8.39729689189579</v>
      </c>
      <c r="AY112" s="40">
        <f>'[1]normalized binned'!DX113</f>
        <v>-7.7979336161628607</v>
      </c>
      <c r="AZ112" s="40">
        <f>'[1]normalized binned'!DY113</f>
        <v>27.232945854957389</v>
      </c>
      <c r="BA112" s="40">
        <f>'[1]normalized binned'!DZ113</f>
        <v>46.022637178729326</v>
      </c>
      <c r="BB112" s="40">
        <f>'[1]normalized binned'!EA113</f>
        <v>-13.873613747292373</v>
      </c>
      <c r="BC112" s="40">
        <f>'[1]normalized binned'!EB113</f>
        <v>-11.399230230895322</v>
      </c>
      <c r="BD112" s="40">
        <f>'[1]normalized binned'!EC113</f>
        <v>-24.55485260712798</v>
      </c>
      <c r="BE112" s="40">
        <f>'[1]normalized binned'!ED113</f>
        <v>-46.086825917756414</v>
      </c>
      <c r="BF112" s="40">
        <f>'[1]normalized binned'!EE113</f>
        <v>-28.779204748920918</v>
      </c>
    </row>
    <row r="113" spans="1:58" x14ac:dyDescent="0.25">
      <c r="B113" s="37">
        <f>'[1]normalized binned'!CA114</f>
        <v>-3.7615330110815699</v>
      </c>
      <c r="C113" s="37">
        <f>'[1]normalized binned'!CB114</f>
        <v>-1.4160651167729104</v>
      </c>
      <c r="D113" s="37">
        <f>'[1]normalized binned'!CC114</f>
        <v>16.88178365072201</v>
      </c>
      <c r="E113" s="37">
        <f>'[1]normalized binned'!CD114</f>
        <v>-14.364585377386939</v>
      </c>
      <c r="F113" s="37">
        <f>'[1]normalized binned'!CE114</f>
        <v>-18.346142405631575</v>
      </c>
      <c r="G113" s="37">
        <f>'[1]normalized binned'!CF114</f>
        <v>28.182084736369315</v>
      </c>
      <c r="H113" s="37">
        <f>'[1]normalized binned'!CG114</f>
        <v>-3.2658268390766949</v>
      </c>
      <c r="I113" s="37">
        <f>'[1]normalized binned'!CH114</f>
        <v>-9.9577242815598037</v>
      </c>
      <c r="J113" s="37">
        <f>'[1]normalized binned'!CI114</f>
        <v>48.686585730112029</v>
      </c>
      <c r="K113" s="37">
        <f>'[1]normalized binned'!CJ114</f>
        <v>31.716469874948441</v>
      </c>
      <c r="L113" s="37">
        <f>'[1]normalized binned'!CK114</f>
        <v>4.2597550173911456</v>
      </c>
      <c r="M113" s="38">
        <f>'[1]normalized binned'!CL114</f>
        <v>19.104374286866292</v>
      </c>
      <c r="N113" s="38">
        <f>'[1]normalized binned'!CM114</f>
        <v>-26.891869560897916</v>
      </c>
      <c r="O113" s="38">
        <f>'[1]normalized binned'!CN114</f>
        <v>-22.007338309509507</v>
      </c>
      <c r="P113" s="38">
        <f>'[1]normalized binned'!CO114</f>
        <v>-30.797152371595885</v>
      </c>
      <c r="Q113" s="38">
        <f>'[1]normalized binned'!CP114</f>
        <v>-13.747875243561046</v>
      </c>
      <c r="R113" s="38">
        <f>'[1]normalized binned'!CQ114</f>
        <v>1.2311334299582928</v>
      </c>
      <c r="S113" s="38">
        <f>'[1]normalized binned'!CR114</f>
        <v>13.144439153654083</v>
      </c>
      <c r="T113" s="38">
        <f>'[1]normalized binned'!CS114</f>
        <v>-1.4991966729819357</v>
      </c>
      <c r="U113" s="38">
        <f>'[1]normalized binned'!CT114</f>
        <v>3.0722823350341777</v>
      </c>
      <c r="V113" s="38">
        <f>'[1]normalized binned'!CU114</f>
        <v>17.454771253985296</v>
      </c>
      <c r="W113" s="38">
        <f>'[1]normalized binned'!CV114</f>
        <v>-24.934869015946337</v>
      </c>
      <c r="X113" s="38">
        <f>'[1]normalized binned'!CW114</f>
        <v>7.9050474316522221</v>
      </c>
      <c r="Y113" s="38">
        <f>'[1]normalized binned'!CX114</f>
        <v>18.486296949252647</v>
      </c>
      <c r="Z113" s="38">
        <f>'[1]normalized binned'!CY114</f>
        <v>26.886903053178003</v>
      </c>
      <c r="AA113" s="38">
        <f>'[1]normalized binned'!CZ114</f>
        <v>23.701696174451996</v>
      </c>
      <c r="AB113" s="38">
        <f>'[1]normalized binned'!DA114</f>
        <v>8.1389075534755033</v>
      </c>
      <c r="AC113" s="38">
        <f>'[1]normalized binned'!DB114</f>
        <v>-17.187155029127652</v>
      </c>
      <c r="AD113" s="38">
        <f>'[1]normalized binned'!DC114</f>
        <v>-19.774237499173811</v>
      </c>
      <c r="AE113" s="38">
        <f>'[1]normalized binned'!DD114</f>
        <v>-5.6342853370101738</v>
      </c>
      <c r="AF113" s="39">
        <f>'[1]normalized binned'!DE114</f>
        <v>7.98177106854288</v>
      </c>
      <c r="AG113" s="39">
        <f>'[1]normalized binned'!DF114</f>
        <v>9.8950540610273112</v>
      </c>
      <c r="AH113" s="39">
        <f>'[1]normalized binned'!DG114</f>
        <v>20.42216689837138</v>
      </c>
      <c r="AI113" s="39">
        <f>'[1]normalized binned'!DH114</f>
        <v>8.0341201871394734</v>
      </c>
      <c r="AJ113" s="39">
        <f>'[1]normalized binned'!DI114</f>
        <v>7.4497101891770638</v>
      </c>
      <c r="AK113" s="39">
        <f>'[1]normalized binned'!DJ114</f>
        <v>-21.460543730114235</v>
      </c>
      <c r="AL113" s="39">
        <f>'[1]normalized binned'!DK114</f>
        <v>10.964752818942658</v>
      </c>
      <c r="AM113" s="39">
        <f>'[1]normalized binned'!DL114</f>
        <v>-55.878837051615669</v>
      </c>
      <c r="AN113" s="39">
        <f>'[1]normalized binned'!DM114</f>
        <v>6.0545360645980422</v>
      </c>
      <c r="AO113" s="39">
        <f>'[1]normalized binned'!DN114</f>
        <v>-1.8250860242037159</v>
      </c>
      <c r="AP113" s="39">
        <f>'[1]normalized binned'!DO114</f>
        <v>6.4333767247481264</v>
      </c>
      <c r="AQ113" s="39">
        <f>'[1]normalized binned'!DP114</f>
        <v>42.182890392881205</v>
      </c>
      <c r="AR113" s="39">
        <f>'[1]normalized binned'!DQ114</f>
        <v>-44.153434027408572</v>
      </c>
      <c r="AS113" s="39">
        <f>'[1]normalized binned'!DR114</f>
        <v>-5.9514796505061929</v>
      </c>
      <c r="AT113" s="39">
        <f>'[1]normalized binned'!DS114</f>
        <v>19.348726845383023</v>
      </c>
      <c r="AU113" s="39">
        <f>'[1]normalized binned'!DT114</f>
        <v>9.7451286691226127</v>
      </c>
      <c r="AV113" s="39">
        <f>'[1]normalized binned'!DU114</f>
        <v>-12.331568840162666</v>
      </c>
      <c r="AW113" s="39">
        <f>'[1]normalized binned'!DV114</f>
        <v>21.334581017800279</v>
      </c>
      <c r="AX113" s="39">
        <f>'[1]normalized binned'!DW114</f>
        <v>7.5213022095896855</v>
      </c>
      <c r="AY113" s="40">
        <f>'[1]normalized binned'!DX114</f>
        <v>16.504443915349466</v>
      </c>
      <c r="AZ113" s="40">
        <f>'[1]normalized binned'!DY114</f>
        <v>29.056169870902412</v>
      </c>
      <c r="BA113" s="40">
        <f>'[1]normalized binned'!DZ114</f>
        <v>57.943736321111295</v>
      </c>
      <c r="BB113" s="40">
        <f>'[1]normalized binned'!EA114</f>
        <v>-12.628860031351705</v>
      </c>
      <c r="BC113" s="40">
        <f>'[1]normalized binned'!EB114</f>
        <v>-19.63773148089302</v>
      </c>
      <c r="BD113" s="40">
        <f>'[1]normalized binned'!EC114</f>
        <v>-15.61702430232045</v>
      </c>
      <c r="BE113" s="40">
        <f>'[1]normalized binned'!ED114</f>
        <v>-26.517918656499063</v>
      </c>
      <c r="BF113" s="40">
        <f>'[1]normalized binned'!EE114</f>
        <v>-26.321313226617296</v>
      </c>
    </row>
    <row r="114" spans="1:58" x14ac:dyDescent="0.25">
      <c r="B114" s="37">
        <f>'[1]normalized binned'!CA115</f>
        <v>-25.837610124686393</v>
      </c>
      <c r="C114" s="37">
        <f>'[1]normalized binned'!CB115</f>
        <v>1.6667548157942444</v>
      </c>
      <c r="D114" s="37">
        <f>'[1]normalized binned'!CC115</f>
        <v>3.0778265702911489</v>
      </c>
      <c r="E114" s="37">
        <f>'[1]normalized binned'!CD115</f>
        <v>-27.588281026176105</v>
      </c>
      <c r="F114" s="37">
        <f>'[1]normalized binned'!CE115</f>
        <v>-23.369199313287357</v>
      </c>
      <c r="G114" s="37">
        <f>'[1]normalized binned'!CF115</f>
        <v>45.932127898906906</v>
      </c>
      <c r="H114" s="37">
        <f>'[1]normalized binned'!CG115</f>
        <v>-5.1303152817418214</v>
      </c>
      <c r="I114" s="37">
        <f>'[1]normalized binned'!CH115</f>
        <v>-12.862866907847261</v>
      </c>
      <c r="J114" s="37">
        <f>'[1]normalized binned'!CI115</f>
        <v>34.712219829680222</v>
      </c>
      <c r="K114" s="37">
        <f>'[1]normalized binned'!CJ115</f>
        <v>20.407164532878159</v>
      </c>
      <c r="L114" s="37">
        <f>'[1]normalized binned'!CK115</f>
        <v>32.410177788774099</v>
      </c>
      <c r="M114" s="38">
        <f>'[1]normalized binned'!CL115</f>
        <v>13.366347878152377</v>
      </c>
      <c r="N114" s="38">
        <f>'[1]normalized binned'!CM115</f>
        <v>-9.706846041478796</v>
      </c>
      <c r="O114" s="38">
        <f>'[1]normalized binned'!CN115</f>
        <v>10.571938447228911</v>
      </c>
      <c r="P114" s="38">
        <f>'[1]normalized binned'!CO115</f>
        <v>-5.9300381023693243</v>
      </c>
      <c r="Q114" s="38">
        <f>'[1]normalized binned'!CP115</f>
        <v>-11.315650836008155</v>
      </c>
      <c r="R114" s="38">
        <f>'[1]normalized binned'!CQ115</f>
        <v>8.99326430403001</v>
      </c>
      <c r="S114" s="38">
        <f>'[1]normalized binned'!CR115</f>
        <v>9.1362713582410109</v>
      </c>
      <c r="T114" s="38">
        <f>'[1]normalized binned'!CS115</f>
        <v>-18.56094974957195</v>
      </c>
      <c r="U114" s="38">
        <f>'[1]normalized binned'!CT115</f>
        <v>-4.8898908536156265</v>
      </c>
      <c r="V114" s="38">
        <f>'[1]normalized binned'!CU115</f>
        <v>3.8417156791641758</v>
      </c>
      <c r="W114" s="38">
        <f>'[1]normalized binned'!CV115</f>
        <v>-11.5698917158899</v>
      </c>
      <c r="X114" s="38">
        <f>'[1]normalized binned'!CW115</f>
        <v>11.172337944486577</v>
      </c>
      <c r="Y114" s="38">
        <f>'[1]normalized binned'!CX115</f>
        <v>14.191967978864161</v>
      </c>
      <c r="Z114" s="38">
        <f>'[1]normalized binned'!CY115</f>
        <v>-9.9777590838428694</v>
      </c>
      <c r="AA114" s="38">
        <f>'[1]normalized binned'!CZ115</f>
        <v>22.541706878082788</v>
      </c>
      <c r="AB114" s="38">
        <f>'[1]normalized binned'!DA115</f>
        <v>5.5234374118656886</v>
      </c>
      <c r="AC114" s="38">
        <f>'[1]normalized binned'!DB115</f>
        <v>-17.528460108576539</v>
      </c>
      <c r="AD114" s="38">
        <f>'[1]normalized binned'!DC115</f>
        <v>-15.835824972894846</v>
      </c>
      <c r="AE114" s="38">
        <f>'[1]normalized binned'!DD115</f>
        <v>-21.80986024700211</v>
      </c>
      <c r="AF114" s="39">
        <f>'[1]normalized binned'!DE115</f>
        <v>-19.075319026526152</v>
      </c>
      <c r="AG114" s="39">
        <f>'[1]normalized binned'!DF115</f>
        <v>3.9540240551048851</v>
      </c>
      <c r="AH114" s="39">
        <f>'[1]normalized binned'!DG115</f>
        <v>35.513810398812296</v>
      </c>
      <c r="AI114" s="39">
        <f>'[1]normalized binned'!DH115</f>
        <v>18.177432364578625</v>
      </c>
      <c r="AJ114" s="39">
        <f>'[1]normalized binned'!DI115</f>
        <v>11.244578422198289</v>
      </c>
      <c r="AK114" s="39">
        <f>'[1]normalized binned'!DJ115</f>
        <v>11.668648334645058</v>
      </c>
      <c r="AL114" s="39">
        <f>'[1]normalized binned'!DK115</f>
        <v>9.0819036041435961</v>
      </c>
      <c r="AM114" s="39">
        <f>'[1]normalized binned'!DL115</f>
        <v>-31.668295564823524</v>
      </c>
      <c r="AN114" s="39">
        <f>'[1]normalized binned'!DM115</f>
        <v>19.437515294214283</v>
      </c>
      <c r="AO114" s="39">
        <f>'[1]normalized binned'!DN115</f>
        <v>-5.9936113289012072</v>
      </c>
      <c r="AP114" s="39">
        <f>'[1]normalized binned'!DO115</f>
        <v>10.236939737509203</v>
      </c>
      <c r="AQ114" s="39">
        <f>'[1]normalized binned'!DP115</f>
        <v>38.760005646984503</v>
      </c>
      <c r="AR114" s="39">
        <f>'[1]normalized binned'!DQ115</f>
        <v>-22.844827702335859</v>
      </c>
      <c r="AS114" s="39">
        <f>'[1]normalized binned'!DR115</f>
        <v>-17.060802842426952</v>
      </c>
      <c r="AT114" s="39">
        <f>'[1]normalized binned'!DS115</f>
        <v>1.5032582975772957</v>
      </c>
      <c r="AU114" s="39">
        <f>'[1]normalized binned'!DT115</f>
        <v>9.8757313835494518</v>
      </c>
      <c r="AV114" s="39">
        <f>'[1]normalized binned'!DU115</f>
        <v>-21.656146586488394</v>
      </c>
      <c r="AW114" s="39">
        <f>'[1]normalized binned'!DV115</f>
        <v>-17.784408748703402</v>
      </c>
      <c r="AX114" s="39">
        <f>'[1]normalized binned'!DW115</f>
        <v>-14.84996822275834</v>
      </c>
      <c r="AY114" s="40">
        <f>'[1]normalized binned'!DX115</f>
        <v>27.463988983742798</v>
      </c>
      <c r="AZ114" s="40">
        <f>'[1]normalized binned'!DY115</f>
        <v>9.8828698159077408</v>
      </c>
      <c r="BA114" s="40">
        <f>'[1]normalized binned'!DZ115</f>
        <v>53.218903035485063</v>
      </c>
      <c r="BB114" s="40">
        <f>'[1]normalized binned'!EA115</f>
        <v>6.4110276826354751</v>
      </c>
      <c r="BC114" s="40">
        <f>'[1]normalized binned'!EB115</f>
        <v>-8.2099946440248264</v>
      </c>
      <c r="BD114" s="40">
        <f>'[1]normalized binned'!EC115</f>
        <v>2.7173956890047464</v>
      </c>
      <c r="BE114" s="40">
        <f>'[1]normalized binned'!ED115</f>
        <v>16.540981891651217</v>
      </c>
      <c r="BF114" s="40">
        <f>'[1]normalized binned'!EE115</f>
        <v>-6.7156556993520065</v>
      </c>
    </row>
    <row r="115" spans="1:58" x14ac:dyDescent="0.25">
      <c r="A115" s="23"/>
      <c r="B115" s="41">
        <f>'[1]normalized binned'!CA116</f>
        <v>-20.903479392442588</v>
      </c>
      <c r="C115" s="41">
        <f>'[1]normalized binned'!CB116</f>
        <v>3.1823968414463835</v>
      </c>
      <c r="D115" s="41">
        <f>'[1]normalized binned'!CC116</f>
        <v>20.616693663895997</v>
      </c>
      <c r="E115" s="41">
        <f>'[1]normalized binned'!CD116</f>
        <v>-41.300590518977202</v>
      </c>
      <c r="F115" s="41">
        <f>'[1]normalized binned'!CE116</f>
        <v>-2.9530104144956746</v>
      </c>
      <c r="G115" s="41">
        <f>'[1]normalized binned'!CF116</f>
        <v>41.204549885644624</v>
      </c>
      <c r="H115" s="41">
        <f>'[1]normalized binned'!CG116</f>
        <v>3.0834775537995007</v>
      </c>
      <c r="I115" s="41">
        <f>'[1]normalized binned'!CH116</f>
        <v>-21.623111164475905</v>
      </c>
      <c r="J115" s="41">
        <f>'[1]normalized binned'!CI116</f>
        <v>5.7110487284848004</v>
      </c>
      <c r="K115" s="41">
        <f>'[1]normalized binned'!CJ116</f>
        <v>7.8187214436196184</v>
      </c>
      <c r="L115" s="41">
        <f>'[1]normalized binned'!CK116</f>
        <v>22.782289516710687</v>
      </c>
      <c r="M115" s="42">
        <f>'[1]normalized binned'!CL116</f>
        <v>18.669238934173325</v>
      </c>
      <c r="N115" s="42">
        <f>'[1]normalized binned'!CM116</f>
        <v>4.8707651291157825</v>
      </c>
      <c r="O115" s="42">
        <f>'[1]normalized binned'!CN116</f>
        <v>5.7181040505232934</v>
      </c>
      <c r="P115" s="42">
        <f>'[1]normalized binned'!CO116</f>
        <v>-11.53910923837511</v>
      </c>
      <c r="Q115" s="42">
        <f>'[1]normalized binned'!CP116</f>
        <v>-6.7151205150796534</v>
      </c>
      <c r="R115" s="42">
        <f>'[1]normalized binned'!CQ116</f>
        <v>-5.1793830332651565</v>
      </c>
      <c r="S115" s="42">
        <f>'[1]normalized binned'!CR116</f>
        <v>-7.0228342132110866</v>
      </c>
      <c r="T115" s="42">
        <f>'[1]normalized binned'!CS116</f>
        <v>-23.531457134613337</v>
      </c>
      <c r="U115" s="42">
        <f>'[1]normalized binned'!CT116</f>
        <v>-22.906169400389263</v>
      </c>
      <c r="V115" s="42">
        <f>'[1]normalized binned'!CU116</f>
        <v>-16.691927697941924</v>
      </c>
      <c r="W115" s="42">
        <f>'[1]normalized binned'!CV116</f>
        <v>-3.0010803260689349</v>
      </c>
      <c r="X115" s="42">
        <f>'[1]normalized binned'!CW116</f>
        <v>17.493506215658119</v>
      </c>
      <c r="Y115" s="42">
        <f>'[1]normalized binned'!CX116</f>
        <v>2.7566505187517616</v>
      </c>
      <c r="Z115" s="42">
        <f>'[1]normalized binned'!CY116</f>
        <v>-33.031640994423228</v>
      </c>
      <c r="AA115" s="42">
        <f>'[1]normalized binned'!CZ116</f>
        <v>-2.6439447886247556</v>
      </c>
      <c r="AB115" s="42">
        <f>'[1]normalized binned'!DA116</f>
        <v>-13.125526344979482</v>
      </c>
      <c r="AC115" s="42">
        <f>'[1]normalized binned'!DB116</f>
        <v>-7.9366251671461567</v>
      </c>
      <c r="AD115" s="42">
        <f>'[1]normalized binned'!DC116</f>
        <v>-9.5957423499237731</v>
      </c>
      <c r="AE115" s="42">
        <f>'[1]normalized binned'!DD116</f>
        <v>-27.067023352603996</v>
      </c>
      <c r="AF115" s="43">
        <f>'[1]normalized binned'!DE116</f>
        <v>-4.9445570592846062</v>
      </c>
      <c r="AG115" s="43">
        <f>'[1]normalized binned'!DF116</f>
        <v>-25.932681548182785</v>
      </c>
      <c r="AH115" s="43">
        <f>'[1]normalized binned'!DG116</f>
        <v>51.872706305917127</v>
      </c>
      <c r="AI115" s="43">
        <f>'[1]normalized binned'!DH116</f>
        <v>29.932298964656336</v>
      </c>
      <c r="AJ115" s="43">
        <f>'[1]normalized binned'!DI116</f>
        <v>9.441015954313988</v>
      </c>
      <c r="AK115" s="43">
        <f>'[1]normalized binned'!DJ116</f>
        <v>-2.7886033966640915</v>
      </c>
      <c r="AL115" s="43">
        <f>'[1]normalized binned'!DK116</f>
        <v>6.3530189268037143</v>
      </c>
      <c r="AM115" s="43">
        <f>'[1]normalized binned'!DL116</f>
        <v>9.2578200317701356</v>
      </c>
      <c r="AN115" s="43">
        <f>'[1]normalized binned'!DM116</f>
        <v>6.9239778433545149</v>
      </c>
      <c r="AO115" s="43">
        <f>'[1]normalized binned'!DN116</f>
        <v>-5.5951214059857746</v>
      </c>
      <c r="AP115" s="43">
        <f>'[1]normalized binned'!DO116</f>
        <v>-2.0670002056801891</v>
      </c>
      <c r="AQ115" s="43">
        <f>'[1]normalized binned'!DP116</f>
        <v>9.443334663685734</v>
      </c>
      <c r="AR115" s="43">
        <f>'[1]normalized binned'!DQ116</f>
        <v>-3.400231350057108</v>
      </c>
      <c r="AS115" s="43">
        <f>'[1]normalized binned'!DR116</f>
        <v>-24.041567095463325</v>
      </c>
      <c r="AT115" s="43">
        <f>'[1]normalized binned'!DS116</f>
        <v>-2.613172937141659</v>
      </c>
      <c r="AU115" s="43">
        <f>'[1]normalized binned'!DT116</f>
        <v>4.1633105189819259E-3</v>
      </c>
      <c r="AV115" s="43">
        <f>'[1]normalized binned'!DU116</f>
        <v>-28.624327912772102</v>
      </c>
      <c r="AW115" s="43">
        <f>'[1]normalized binned'!DV116</f>
        <v>-22.841612305714477</v>
      </c>
      <c r="AX115" s="43">
        <f>'[1]normalized binned'!DW116</f>
        <v>-24.597918760334277</v>
      </c>
      <c r="AY115" s="44">
        <f>'[1]normalized binned'!DX116</f>
        <v>38.837625264109057</v>
      </c>
      <c r="AZ115" s="44">
        <f>'[1]normalized binned'!DY116</f>
        <v>-19.347025557646187</v>
      </c>
      <c r="BA115" s="44">
        <f>'[1]normalized binned'!DZ116</f>
        <v>34.535596733409186</v>
      </c>
      <c r="BB115" s="44">
        <f>'[1]normalized binned'!EA116</f>
        <v>-7.7446279062195771</v>
      </c>
      <c r="BC115" s="44">
        <f>'[1]normalized binned'!EB116</f>
        <v>-17.748447722971729</v>
      </c>
      <c r="BD115" s="44">
        <f>'[1]normalized binned'!EC116</f>
        <v>24.239158153796257</v>
      </c>
      <c r="BE115" s="44">
        <f>'[1]normalized binned'!ED116</f>
        <v>20.691447239924468</v>
      </c>
      <c r="BF115" s="44">
        <f>'[1]normalized binned'!EE116</f>
        <v>-35.053205586299981</v>
      </c>
    </row>
    <row r="116" spans="1:58" x14ac:dyDescent="0.25">
      <c r="A116" s="28"/>
      <c r="B116" s="45">
        <f>'[1]normalized binned'!CA117</f>
        <v>18.825669073670422</v>
      </c>
      <c r="C116" s="45">
        <f>'[1]normalized binned'!CB117</f>
        <v>39.123961130432313</v>
      </c>
      <c r="D116" s="45">
        <f>'[1]normalized binned'!CC117</f>
        <v>22.632684120342407</v>
      </c>
      <c r="E116" s="45">
        <f>'[1]normalized binned'!CD117</f>
        <v>-41.133184658587766</v>
      </c>
      <c r="F116" s="45">
        <f>'[1]normalized binned'!CE117</f>
        <v>-20.294622375074056</v>
      </c>
      <c r="G116" s="45">
        <f>'[1]normalized binned'!CF117</f>
        <v>41.660930291608025</v>
      </c>
      <c r="H116" s="45">
        <f>'[1]normalized binned'!CG117</f>
        <v>13.920364017977613</v>
      </c>
      <c r="I116" s="45">
        <f>'[1]normalized binned'!CH117</f>
        <v>-18.346760328144622</v>
      </c>
      <c r="J116" s="45">
        <f>'[1]normalized binned'!CI117</f>
        <v>0.79789672646469734</v>
      </c>
      <c r="K116" s="45">
        <f>'[1]normalized binned'!CJ117</f>
        <v>2.3287232869058498</v>
      </c>
      <c r="L116" s="45">
        <f>'[1]normalized binned'!CK117</f>
        <v>8.6407020710671656</v>
      </c>
      <c r="M116" s="46">
        <f>'[1]normalized binned'!CL117</f>
        <v>8.1975864104625558</v>
      </c>
      <c r="N116" s="46">
        <f>'[1]normalized binned'!CM117</f>
        <v>30.311764311421381</v>
      </c>
      <c r="O116" s="46">
        <f>'[1]normalized binned'!CN117</f>
        <v>4.9211200737689191</v>
      </c>
      <c r="P116" s="46">
        <f>'[1]normalized binned'!CO117</f>
        <v>-7.1465139036460918</v>
      </c>
      <c r="Q116" s="46">
        <f>'[1]normalized binned'!CP117</f>
        <v>-15.127749637467522</v>
      </c>
      <c r="R116" s="46">
        <f>'[1]normalized binned'!CQ117</f>
        <v>-11.743581392692997</v>
      </c>
      <c r="S116" s="46">
        <f>'[1]normalized binned'!CR117</f>
        <v>-23.369062695676945</v>
      </c>
      <c r="T116" s="46">
        <f>'[1]normalized binned'!CS117</f>
        <v>-12.168649547896019</v>
      </c>
      <c r="U116" s="46">
        <f>'[1]normalized binned'!CT117</f>
        <v>-13.190604787976788</v>
      </c>
      <c r="V116" s="46">
        <f>'[1]normalized binned'!CU117</f>
        <v>-11.806915130859286</v>
      </c>
      <c r="W116" s="46">
        <f>'[1]normalized binned'!CV117</f>
        <v>9.9326199181891681</v>
      </c>
      <c r="X116" s="46">
        <f>'[1]normalized binned'!CW117</f>
        <v>-9.047883528164002</v>
      </c>
      <c r="Y116" s="46">
        <f>'[1]normalized binned'!CX117</f>
        <v>-13.361209444003313</v>
      </c>
      <c r="Z116" s="46">
        <f>'[1]normalized binned'!CY117</f>
        <v>-18.075517434872552</v>
      </c>
      <c r="AA116" s="46">
        <f>'[1]normalized binned'!CZ117</f>
        <v>0.85523615101679695</v>
      </c>
      <c r="AB116" s="46">
        <f>'[1]normalized binned'!DA117</f>
        <v>-29.624584374705005</v>
      </c>
      <c r="AC116" s="46">
        <f>'[1]normalized binned'!DB117</f>
        <v>-4.4829826881483337</v>
      </c>
      <c r="AD116" s="46">
        <f>'[1]normalized binned'!DC117</f>
        <v>-5.9102477196894485</v>
      </c>
      <c r="AE116" s="46">
        <f>'[1]normalized binned'!DD117</f>
        <v>29.680888499973978</v>
      </c>
      <c r="AF116" s="47">
        <f>'[1]normalized binned'!DE117</f>
        <v>1.7222827655947963</v>
      </c>
      <c r="AG116" s="47">
        <f>'[1]normalized binned'!DF117</f>
        <v>-44.491835798027715</v>
      </c>
      <c r="AH116" s="47">
        <f>'[1]normalized binned'!DG117</f>
        <v>34.1603024370513</v>
      </c>
      <c r="AI116" s="47">
        <f>'[1]normalized binned'!DH117</f>
        <v>30.485306554927913</v>
      </c>
      <c r="AJ116" s="47">
        <f>'[1]normalized binned'!DI117</f>
        <v>16.75199226492246</v>
      </c>
      <c r="AK116" s="47">
        <f>'[1]normalized binned'!DJ117</f>
        <v>13.542861197378981</v>
      </c>
      <c r="AL116" s="47">
        <f>'[1]normalized binned'!DK117</f>
        <v>11.117330627761945</v>
      </c>
      <c r="AM116" s="47">
        <f>'[1]normalized binned'!DL117</f>
        <v>10.234139032769278</v>
      </c>
      <c r="AN116" s="47">
        <f>'[1]normalized binned'!DM117</f>
        <v>8.7037708696103291</v>
      </c>
      <c r="AO116" s="47">
        <f>'[1]normalized binned'!DN117</f>
        <v>9.298161348062246</v>
      </c>
      <c r="AP116" s="47">
        <f>'[1]normalized binned'!DO117</f>
        <v>0.48505496768631734</v>
      </c>
      <c r="AQ116" s="47">
        <f>'[1]normalized binned'!DP117</f>
        <v>-9.9539494710280496E-4</v>
      </c>
      <c r="AR116" s="47">
        <f>'[1]normalized binned'!DQ117</f>
        <v>37.729409856451461</v>
      </c>
      <c r="AS116" s="47">
        <f>'[1]normalized binned'!DR117</f>
        <v>-15.929738635686</v>
      </c>
      <c r="AT116" s="47">
        <f>'[1]normalized binned'!DS117</f>
        <v>10.553967787360657</v>
      </c>
      <c r="AU116" s="47">
        <f>'[1]normalized binned'!DT117</f>
        <v>-0.99874278427047847</v>
      </c>
      <c r="AV116" s="47">
        <f>'[1]normalized binned'!DU117</f>
        <v>-41.93565956589709</v>
      </c>
      <c r="AW116" s="47">
        <f>'[1]normalized binned'!DV117</f>
        <v>-39.541322212465701</v>
      </c>
      <c r="AX116" s="47">
        <f>'[1]normalized binned'!DW117</f>
        <v>-27.133774677671454</v>
      </c>
      <c r="AY116" s="48">
        <f>'[1]normalized binned'!DX117</f>
        <v>6.6526872054256918</v>
      </c>
      <c r="AZ116" s="48">
        <f>'[1]normalized binned'!DY117</f>
        <v>-21.89421641399889</v>
      </c>
      <c r="BA116" s="48">
        <f>'[1]normalized binned'!DZ117</f>
        <v>7.3220495921894155</v>
      </c>
      <c r="BB116" s="48">
        <f>'[1]normalized binned'!EA117</f>
        <v>-19.573493872769944</v>
      </c>
      <c r="BC116" s="48">
        <f>'[1]normalized binned'!EB117</f>
        <v>-51.667011339460409</v>
      </c>
      <c r="BD116" s="48">
        <f>'[1]normalized binned'!EC117</f>
        <v>22.68392653552905</v>
      </c>
      <c r="BE116" s="48">
        <f>'[1]normalized binned'!ED117</f>
        <v>1.6229968325872501</v>
      </c>
      <c r="BF116" s="48">
        <f>'[1]normalized binned'!EE117</f>
        <v>-29.479983796064726</v>
      </c>
    </row>
    <row r="117" spans="1:58" x14ac:dyDescent="0.25">
      <c r="B117" s="37">
        <f>'[1]normalized binned'!CA118</f>
        <v>23.716186714067476</v>
      </c>
      <c r="C117" s="37">
        <f>'[1]normalized binned'!CB118</f>
        <v>44.590634710756042</v>
      </c>
      <c r="D117" s="37">
        <f>'[1]normalized binned'!CC118</f>
        <v>30.059342588596731</v>
      </c>
      <c r="E117" s="37">
        <f>'[1]normalized binned'!CD118</f>
        <v>-20.690349107234535</v>
      </c>
      <c r="F117" s="37">
        <f>'[1]normalized binned'!CE118</f>
        <v>-22.168096796363987</v>
      </c>
      <c r="G117" s="37">
        <f>'[1]normalized binned'!CF118</f>
        <v>36.864973272713449</v>
      </c>
      <c r="H117" s="37">
        <f>'[1]normalized binned'!CG118</f>
        <v>-13.642617507109057</v>
      </c>
      <c r="I117" s="37">
        <f>'[1]normalized binned'!CH118</f>
        <v>-27.176042720672825</v>
      </c>
      <c r="J117" s="37">
        <f>'[1]normalized binned'!CI118</f>
        <v>5.7170864400647146</v>
      </c>
      <c r="K117" s="37">
        <f>'[1]normalized binned'!CJ118</f>
        <v>-5.0443090061643234</v>
      </c>
      <c r="L117" s="37">
        <f>'[1]normalized binned'!CK118</f>
        <v>-0.15302279294325891</v>
      </c>
      <c r="M117" s="38">
        <f>'[1]normalized binned'!CL118</f>
        <v>6.3418377894422902</v>
      </c>
      <c r="N117" s="38">
        <f>'[1]normalized binned'!CM118</f>
        <v>20.862729883729063</v>
      </c>
      <c r="O117" s="38">
        <f>'[1]normalized binned'!CN118</f>
        <v>25.466080385695502</v>
      </c>
      <c r="P117" s="38">
        <f>'[1]normalized binned'!CO118</f>
        <v>-13.085770235059769</v>
      </c>
      <c r="Q117" s="38">
        <f>'[1]normalized binned'!CP118</f>
        <v>-19.492209569156575</v>
      </c>
      <c r="R117" s="38">
        <f>'[1]normalized binned'!CQ118</f>
        <v>-19.17091704242014</v>
      </c>
      <c r="S117" s="38">
        <f>'[1]normalized binned'!CR118</f>
        <v>-29.533468311389779</v>
      </c>
      <c r="T117" s="38">
        <f>'[1]normalized binned'!CS118</f>
        <v>1.2007992288103939</v>
      </c>
      <c r="U117" s="38">
        <f>'[1]normalized binned'!CT118</f>
        <v>-4.5920646854486735</v>
      </c>
      <c r="V117" s="38">
        <f>'[1]normalized binned'!CU118</f>
        <v>-23.698896560104107</v>
      </c>
      <c r="W117" s="38">
        <f>'[1]normalized binned'!CV118</f>
        <v>-8.0877332138950706</v>
      </c>
      <c r="X117" s="38">
        <f>'[1]normalized binned'!CW118</f>
        <v>-35.826598426559919</v>
      </c>
      <c r="Y117" s="38">
        <f>'[1]normalized binned'!CX118</f>
        <v>-18.354161231460321</v>
      </c>
      <c r="Z117" s="38">
        <f>'[1]normalized binned'!CY118</f>
        <v>9.7836153921979925</v>
      </c>
      <c r="AA117" s="38">
        <f>'[1]normalized binned'!CZ118</f>
        <v>-2.8881310245773171</v>
      </c>
      <c r="AB117" s="38">
        <f>'[1]normalized binned'!DA118</f>
        <v>-34.497404274933224</v>
      </c>
      <c r="AC117" s="38">
        <f>'[1]normalized binned'!DB118</f>
        <v>-6.1523218901381114</v>
      </c>
      <c r="AD117" s="38">
        <f>'[1]normalized binned'!DC118</f>
        <v>-10.752453801943686</v>
      </c>
      <c r="AE117" s="38">
        <f>'[1]normalized binned'!DD118</f>
        <v>23.337430485600279</v>
      </c>
      <c r="AF117" s="39">
        <f>'[1]normalized binned'!DE118</f>
        <v>13.317835356805018</v>
      </c>
      <c r="AG117" s="39">
        <f>'[1]normalized binned'!DF118</f>
        <v>-44.731169175735943</v>
      </c>
      <c r="AH117" s="39">
        <f>'[1]normalized binned'!DG118</f>
        <v>21.238058801883735</v>
      </c>
      <c r="AI117" s="39">
        <f>'[1]normalized binned'!DH118</f>
        <v>14.531502677194938</v>
      </c>
      <c r="AJ117" s="39">
        <f>'[1]normalized binned'!DI118</f>
        <v>-6.7314065589127425</v>
      </c>
      <c r="AK117" s="39">
        <f>'[1]normalized binned'!DJ118</f>
        <v>8.2306759298376466</v>
      </c>
      <c r="AL117" s="39">
        <f>'[1]normalized binned'!DK118</f>
        <v>-12.068478112216107</v>
      </c>
      <c r="AM117" s="39">
        <f>'[1]normalized binned'!DL118</f>
        <v>13.368370215038214</v>
      </c>
      <c r="AN117" s="39">
        <f>'[1]normalized binned'!DM118</f>
        <v>13.510860056448266</v>
      </c>
      <c r="AO117" s="39">
        <f>'[1]normalized binned'!DN118</f>
        <v>1.9558768263076545</v>
      </c>
      <c r="AP117" s="39">
        <f>'[1]normalized binned'!DO118</f>
        <v>5.8404927705963834</v>
      </c>
      <c r="AQ117" s="39">
        <f>'[1]normalized binned'!DP118</f>
        <v>-11.119417156810231</v>
      </c>
      <c r="AR117" s="39">
        <f>'[1]normalized binned'!DQ118</f>
        <v>10.726731940168138</v>
      </c>
      <c r="AS117" s="39">
        <f>'[1]normalized binned'!DR118</f>
        <v>-14.680599492866813</v>
      </c>
      <c r="AT117" s="39">
        <f>'[1]normalized binned'!DS118</f>
        <v>22.594934937014326</v>
      </c>
      <c r="AU117" s="39">
        <f>'[1]normalized binned'!DT118</f>
        <v>-3.448391107575155</v>
      </c>
      <c r="AV117" s="39">
        <f>'[1]normalized binned'!DU118</f>
        <v>-39.743856479207331</v>
      </c>
      <c r="AW117" s="39">
        <f>'[1]normalized binned'!DV118</f>
        <v>-32.247630974645752</v>
      </c>
      <c r="AX117" s="39">
        <f>'[1]normalized binned'!DW118</f>
        <v>-24.845730577320747</v>
      </c>
      <c r="AY117" s="40">
        <f>'[1]normalized binned'!DX118</f>
        <v>1.3917594978703629</v>
      </c>
      <c r="AZ117" s="40">
        <f>'[1]normalized binned'!DY118</f>
        <v>-41.115048711339455</v>
      </c>
      <c r="BA117" s="40">
        <f>'[1]normalized binned'!DZ118</f>
        <v>-51.174647815745836</v>
      </c>
      <c r="BB117" s="40">
        <f>'[1]normalized binned'!EA118</f>
        <v>-20.651248040309575</v>
      </c>
      <c r="BC117" s="40">
        <f>'[1]normalized binned'!EB118</f>
        <v>-63.860613054144189</v>
      </c>
      <c r="BD117" s="40">
        <f>'[1]normalized binned'!EC118</f>
        <v>13.563538831364047</v>
      </c>
      <c r="BE117" s="40">
        <f>'[1]normalized binned'!ED118</f>
        <v>5.4445954485088466</v>
      </c>
      <c r="BF117" s="40">
        <f>'[1]normalized binned'!EE118</f>
        <v>-0.33606953244486232</v>
      </c>
    </row>
    <row r="118" spans="1:58" x14ac:dyDescent="0.25">
      <c r="B118" s="37">
        <f>'[1]normalized binned'!CA119</f>
        <v>13.506520420140063</v>
      </c>
      <c r="C118" s="37">
        <f>'[1]normalized binned'!CB119</f>
        <v>43.121235668050623</v>
      </c>
      <c r="D118" s="37">
        <f>'[1]normalized binned'!CC119</f>
        <v>9.3918212863420667</v>
      </c>
      <c r="E118" s="37">
        <f>'[1]normalized binned'!CD119</f>
        <v>6.8121272146957388</v>
      </c>
      <c r="F118" s="37">
        <f>'[1]normalized binned'!CE119</f>
        <v>-13.149961731891993</v>
      </c>
      <c r="G118" s="37">
        <f>'[1]normalized binned'!CF119</f>
        <v>39.662851223800736</v>
      </c>
      <c r="H118" s="37">
        <f>'[1]normalized binned'!CG119</f>
        <v>-28.87315443041966</v>
      </c>
      <c r="I118" s="37">
        <f>'[1]normalized binned'!CH119</f>
        <v>-2.0202451785501041</v>
      </c>
      <c r="J118" s="37">
        <f>'[1]normalized binned'!CI119</f>
        <v>8.260713947503632</v>
      </c>
      <c r="K118" s="37">
        <f>'[1]normalized binned'!CJ119</f>
        <v>-7.5861221795194034</v>
      </c>
      <c r="L118" s="37">
        <f>'[1]normalized binned'!CK119</f>
        <v>-13.491849722785252</v>
      </c>
      <c r="M118" s="38">
        <f>'[1]normalized binned'!CL119</f>
        <v>20.792142785471302</v>
      </c>
      <c r="N118" s="38">
        <f>'[1]normalized binned'!CM119</f>
        <v>25.056520390680816</v>
      </c>
      <c r="O118" s="38">
        <f>'[1]normalized binned'!CN119</f>
        <v>17.986077223845516</v>
      </c>
      <c r="P118" s="38">
        <f>'[1]normalized binned'!CO119</f>
        <v>-6.6262237688441443</v>
      </c>
      <c r="Q118" s="38">
        <f>'[1]normalized binned'!CP119</f>
        <v>-13.905387242058081</v>
      </c>
      <c r="R118" s="38">
        <f>'[1]normalized binned'!CQ119</f>
        <v>-13.332055308784392</v>
      </c>
      <c r="S118" s="38">
        <f>'[1]normalized binned'!CR119</f>
        <v>-25.469349363491244</v>
      </c>
      <c r="T118" s="38">
        <f>'[1]normalized binned'!CS119</f>
        <v>14.047547718391428</v>
      </c>
      <c r="U118" s="38">
        <f>'[1]normalized binned'!CT119</f>
        <v>4.701886138210992</v>
      </c>
      <c r="V118" s="38">
        <f>'[1]normalized binned'!CU119</f>
        <v>-15.747739470394047</v>
      </c>
      <c r="W118" s="38">
        <f>'[1]normalized binned'!CV119</f>
        <v>-25.745195704883617</v>
      </c>
      <c r="X118" s="38">
        <f>'[1]normalized binned'!CW119</f>
        <v>-48.804765954415025</v>
      </c>
      <c r="Y118" s="38">
        <f>'[1]normalized binned'!CX119</f>
        <v>-6.3766946355866034</v>
      </c>
      <c r="Z118" s="38">
        <f>'[1]normalized binned'!CY119</f>
        <v>31.959192287680708</v>
      </c>
      <c r="AA118" s="38">
        <f>'[1]normalized binned'!CZ119</f>
        <v>3.0988174159191146</v>
      </c>
      <c r="AB118" s="38">
        <f>'[1]normalized binned'!DA119</f>
        <v>-2.8389688452044957</v>
      </c>
      <c r="AC118" s="38">
        <f>'[1]normalized binned'!DB119</f>
        <v>-12.421313625726428</v>
      </c>
      <c r="AD118" s="38">
        <f>'[1]normalized binned'!DC119</f>
        <v>-16.947689954198161</v>
      </c>
      <c r="AE118" s="38">
        <f>'[1]normalized binned'!DD119</f>
        <v>-2.9200948948347047</v>
      </c>
      <c r="AF118" s="39">
        <f>'[1]normalized binned'!DE119</f>
        <v>-20.423974074859903</v>
      </c>
      <c r="AG118" s="39">
        <f>'[1]normalized binned'!DF119</f>
        <v>-13.472996335193136</v>
      </c>
      <c r="AH118" s="39">
        <f>'[1]normalized binned'!DG119</f>
        <v>23.037442428299329</v>
      </c>
      <c r="AI118" s="39">
        <f>'[1]normalized binned'!DH119</f>
        <v>-1.7153178450105813</v>
      </c>
      <c r="AJ118" s="39">
        <f>'[1]normalized binned'!DI119</f>
        <v>2.2877729394488573</v>
      </c>
      <c r="AK118" s="39">
        <f>'[1]normalized binned'!DJ119</f>
        <v>41.701368327407032</v>
      </c>
      <c r="AL118" s="39">
        <f>'[1]normalized binned'!DK119</f>
        <v>-6.9384826651983005</v>
      </c>
      <c r="AM118" s="39">
        <f>'[1]normalized binned'!DL119</f>
        <v>-13.59202156370597</v>
      </c>
      <c r="AN118" s="39">
        <f>'[1]normalized binned'!DM119</f>
        <v>5.5240315388890338</v>
      </c>
      <c r="AO118" s="39">
        <f>'[1]normalized binned'!DN119</f>
        <v>13.482754322132392</v>
      </c>
      <c r="AP118" s="39">
        <f>'[1]normalized binned'!DO119</f>
        <v>8.6040509466106592</v>
      </c>
      <c r="AQ118" s="39">
        <f>'[1]normalized binned'!DP119</f>
        <v>-4.0389212257644393</v>
      </c>
      <c r="AR118" s="39">
        <f>'[1]normalized binned'!DQ119</f>
        <v>16.396843511456211</v>
      </c>
      <c r="AS118" s="39">
        <f>'[1]normalized binned'!DR119</f>
        <v>18.53761121108219</v>
      </c>
      <c r="AT118" s="39">
        <f>'[1]normalized binned'!DS119</f>
        <v>3.0781479224551447</v>
      </c>
      <c r="AU118" s="39">
        <f>'[1]normalized binned'!DT119</f>
        <v>13.946256201829735</v>
      </c>
      <c r="AV118" s="39">
        <f>'[1]normalized binned'!DU119</f>
        <v>-35.810630361020841</v>
      </c>
      <c r="AW118" s="39">
        <f>'[1]normalized binned'!DV119</f>
        <v>-16.736769780330821</v>
      </c>
      <c r="AX118" s="39">
        <f>'[1]normalized binned'!DW119</f>
        <v>-20.309128657281594</v>
      </c>
      <c r="AY118" s="40">
        <f>'[1]normalized binned'!DX119</f>
        <v>4.7040301812009453</v>
      </c>
      <c r="AZ118" s="40">
        <f>'[1]normalized binned'!DY119</f>
        <v>-9.8104109626315363</v>
      </c>
      <c r="BA118" s="40">
        <f>'[1]normalized binned'!DZ119</f>
        <v>-38.472042319188581</v>
      </c>
      <c r="BB118" s="40">
        <f>'[1]normalized binned'!EA119</f>
        <v>-32.073742361534585</v>
      </c>
      <c r="BC118" s="40">
        <f>'[1]normalized binned'!EB119</f>
        <v>-22.91638691404421</v>
      </c>
      <c r="BD118" s="40">
        <f>'[1]normalized binned'!EC119</f>
        <v>36.419713056305788</v>
      </c>
      <c r="BE118" s="40">
        <f>'[1]normalized binned'!ED119</f>
        <v>8.2412709604085475</v>
      </c>
      <c r="BF118" s="40">
        <f>'[1]normalized binned'!EE119</f>
        <v>57.826279814879932</v>
      </c>
    </row>
    <row r="119" spans="1:58" x14ac:dyDescent="0.25">
      <c r="B119" s="37">
        <f>'[1]normalized binned'!CA120</f>
        <v>-8.5846919302410125</v>
      </c>
      <c r="C119" s="37">
        <f>'[1]normalized binned'!CB120</f>
        <v>28.40366473207726</v>
      </c>
      <c r="D119" s="37">
        <f>'[1]normalized binned'!CC120</f>
        <v>5.9401542738189788</v>
      </c>
      <c r="E119" s="37">
        <f>'[1]normalized binned'!CD120</f>
        <v>9.7367582429028321</v>
      </c>
      <c r="F119" s="37">
        <f>'[1]normalized binned'!CE120</f>
        <v>-1.8157818122642102</v>
      </c>
      <c r="G119" s="37">
        <f>'[1]normalized binned'!CF120</f>
        <v>37.235322645474973</v>
      </c>
      <c r="H119" s="37">
        <f>'[1]normalized binned'!CG120</f>
        <v>-21.478685182071349</v>
      </c>
      <c r="I119" s="37">
        <f>'[1]normalized binned'!CH120</f>
        <v>1.1764525032732891</v>
      </c>
      <c r="J119" s="37">
        <f>'[1]normalized binned'!CI120</f>
        <v>-0.80640172881459071</v>
      </c>
      <c r="K119" s="37">
        <f>'[1]normalized binned'!CJ120</f>
        <v>2.1051313050175993</v>
      </c>
      <c r="L119" s="37">
        <f>'[1]normalized binned'!CK120</f>
        <v>-13.036353529039909</v>
      </c>
      <c r="M119" s="38">
        <f>'[1]normalized binned'!CL120</f>
        <v>22.929989940994446</v>
      </c>
      <c r="N119" s="38">
        <f>'[1]normalized binned'!CM120</f>
        <v>33.19928137030255</v>
      </c>
      <c r="O119" s="38">
        <f>'[1]normalized binned'!CN120</f>
        <v>10.091578603462684</v>
      </c>
      <c r="P119" s="38">
        <f>'[1]normalized binned'!CO120</f>
        <v>13.154829837720351</v>
      </c>
      <c r="Q119" s="38">
        <f>'[1]normalized binned'!CP120</f>
        <v>9.9563449523197569</v>
      </c>
      <c r="R119" s="38">
        <f>'[1]normalized binned'!CQ120</f>
        <v>-21.534831168549022</v>
      </c>
      <c r="S119" s="38">
        <f>'[1]normalized binned'!CR120</f>
        <v>-12.487387911859486</v>
      </c>
      <c r="T119" s="38">
        <f>'[1]normalized binned'!CS120</f>
        <v>17.754646890112266</v>
      </c>
      <c r="U119" s="38">
        <f>'[1]normalized binned'!CT120</f>
        <v>18.301343943985927</v>
      </c>
      <c r="V119" s="38">
        <f>'[1]normalized binned'!CU120</f>
        <v>-13.732619645333003</v>
      </c>
      <c r="W119" s="38">
        <f>'[1]normalized binned'!CV120</f>
        <v>-26.313403669727606</v>
      </c>
      <c r="X119" s="38">
        <f>'[1]normalized binned'!CW120</f>
        <v>-27.758803759443342</v>
      </c>
      <c r="Y119" s="38">
        <f>'[1]normalized binned'!CX120</f>
        <v>18.058140921643851</v>
      </c>
      <c r="Z119" s="38">
        <f>'[1]normalized binned'!CY120</f>
        <v>3.8517013469261769</v>
      </c>
      <c r="AA119" s="38">
        <f>'[1]normalized binned'!CZ120</f>
        <v>12.745069176915278</v>
      </c>
      <c r="AB119" s="38">
        <f>'[1]normalized binned'!DA120</f>
        <v>11.614792963552306</v>
      </c>
      <c r="AC119" s="38">
        <f>'[1]normalized binned'!DB120</f>
        <v>-19.527547490732164</v>
      </c>
      <c r="AD119" s="38">
        <f>'[1]normalized binned'!DC120</f>
        <v>-24.89422109792234</v>
      </c>
      <c r="AE119" s="38">
        <f>'[1]normalized binned'!DD120</f>
        <v>-21.267440252120426</v>
      </c>
      <c r="AF119" s="39">
        <f>'[1]normalized binned'!DE120</f>
        <v>-39.783368730115534</v>
      </c>
      <c r="AG119" s="39">
        <f>'[1]normalized binned'!DF120</f>
        <v>10.961717141455148</v>
      </c>
      <c r="AH119" s="39">
        <f>'[1]normalized binned'!DG120</f>
        <v>36.924806328314965</v>
      </c>
      <c r="AI119" s="39">
        <f>'[1]normalized binned'!DH120</f>
        <v>-12.79890661827571</v>
      </c>
      <c r="AJ119" s="39">
        <f>'[1]normalized binned'!DI120</f>
        <v>-5.6125437729642549</v>
      </c>
      <c r="AK119" s="39">
        <f>'[1]normalized binned'!DJ120</f>
        <v>33.595618632914146</v>
      </c>
      <c r="AL119" s="39">
        <f>'[1]normalized binned'!DK120</f>
        <v>-2.8947795663219793</v>
      </c>
      <c r="AM119" s="39">
        <f>'[1]normalized binned'!DL120</f>
        <v>21.349808810164987</v>
      </c>
      <c r="AN119" s="39">
        <f>'[1]normalized binned'!DM120</f>
        <v>10.048013711861477</v>
      </c>
      <c r="AO119" s="39">
        <f>'[1]normalized binned'!DN120</f>
        <v>30.849168918681631</v>
      </c>
      <c r="AP119" s="39">
        <f>'[1]normalized binned'!DO120</f>
        <v>6.1133308976140261</v>
      </c>
      <c r="AQ119" s="39">
        <f>'[1]normalized binned'!DP120</f>
        <v>4.7355837269963272</v>
      </c>
      <c r="AR119" s="39">
        <f>'[1]normalized binned'!DQ120</f>
        <v>-2.4193347824716169</v>
      </c>
      <c r="AS119" s="39">
        <f>'[1]normalized binned'!DR120</f>
        <v>-1.1591481933159027</v>
      </c>
      <c r="AT119" s="39">
        <f>'[1]normalized binned'!DS120</f>
        <v>12.393039182125294</v>
      </c>
      <c r="AU119" s="39">
        <f>'[1]normalized binned'!DT120</f>
        <v>16.10044244066864</v>
      </c>
      <c r="AV119" s="39">
        <f>'[1]normalized binned'!DU120</f>
        <v>-18.218030589788075</v>
      </c>
      <c r="AW119" s="39">
        <f>'[1]normalized binned'!DV120</f>
        <v>-0.13098424760212643</v>
      </c>
      <c r="AX119" s="39">
        <f>'[1]normalized binned'!DW120</f>
        <v>1.1569107479810985</v>
      </c>
      <c r="AY119" s="40">
        <f>'[1]normalized binned'!DX120</f>
        <v>-12.245188776814837</v>
      </c>
      <c r="AZ119" s="40">
        <f>'[1]normalized binned'!DY120</f>
        <v>-8.123910873040149</v>
      </c>
      <c r="BA119" s="40">
        <f>'[1]normalized binned'!DZ120</f>
        <v>-18.57317096587559</v>
      </c>
      <c r="BB119" s="40">
        <f>'[1]normalized binned'!EA120</f>
        <v>2.2500909973149583</v>
      </c>
      <c r="BC119" s="40">
        <f>'[1]normalized binned'!EB120</f>
        <v>26.097872010820904</v>
      </c>
      <c r="BD119" s="40">
        <f>'[1]normalized binned'!EC120</f>
        <v>27.597141543956024</v>
      </c>
      <c r="BE119" s="40">
        <f>'[1]normalized binned'!ED120</f>
        <v>38.10424369337403</v>
      </c>
      <c r="BF119" s="40">
        <f>'[1]normalized binned'!EE120</f>
        <v>95.787777917323751</v>
      </c>
    </row>
    <row r="120" spans="1:58" x14ac:dyDescent="0.25">
      <c r="B120" s="37">
        <f>'[1]normalized binned'!CA121</f>
        <v>0.22760481847783134</v>
      </c>
      <c r="C120" s="37">
        <f>'[1]normalized binned'!CB121</f>
        <v>4.6569653243060669</v>
      </c>
      <c r="D120" s="37">
        <f>'[1]normalized binned'!CC121</f>
        <v>-5.412971086873017</v>
      </c>
      <c r="E120" s="37">
        <f>'[1]normalized binned'!CD121</f>
        <v>-11.247212924385432</v>
      </c>
      <c r="F120" s="37">
        <f>'[1]normalized binned'!CE121</f>
        <v>-2.1985608918023281</v>
      </c>
      <c r="G120" s="37">
        <f>'[1]normalized binned'!CF121</f>
        <v>-2.1876879662128204</v>
      </c>
      <c r="H120" s="37">
        <f>'[1]normalized binned'!CG121</f>
        <v>2.5453263431660935</v>
      </c>
      <c r="I120" s="37">
        <f>'[1]normalized binned'!CH121</f>
        <v>9.3690336142731763</v>
      </c>
      <c r="J120" s="37">
        <f>'[1]normalized binned'!CI121</f>
        <v>15.050752092092717</v>
      </c>
      <c r="K120" s="37">
        <f>'[1]normalized binned'!CJ121</f>
        <v>-11.939552746699919</v>
      </c>
      <c r="L120" s="37">
        <f>'[1]normalized binned'!CK121</f>
        <v>-25.932328278992724</v>
      </c>
      <c r="M120" s="38">
        <f>'[1]normalized binned'!CL121</f>
        <v>19.344251314018987</v>
      </c>
      <c r="N120" s="38">
        <f>'[1]normalized binned'!CM121</f>
        <v>35.63850150727616</v>
      </c>
      <c r="O120" s="38">
        <f>'[1]normalized binned'!CN121</f>
        <v>-19.37680849869669</v>
      </c>
      <c r="P120" s="38">
        <f>'[1]normalized binned'!CO121</f>
        <v>9.3348306964274528</v>
      </c>
      <c r="Q120" s="38">
        <f>'[1]normalized binned'!CP121</f>
        <v>12.36831664290591</v>
      </c>
      <c r="R120" s="38">
        <f>'[1]normalized binned'!CQ121</f>
        <v>-7.3474795647193707</v>
      </c>
      <c r="S120" s="38">
        <f>'[1]normalized binned'!CR121</f>
        <v>-6.7287071699631484</v>
      </c>
      <c r="T120" s="38">
        <f>'[1]normalized binned'!CS121</f>
        <v>8.1556001036590384</v>
      </c>
      <c r="U120" s="38">
        <f>'[1]normalized binned'!CT121</f>
        <v>0.16824993606202554</v>
      </c>
      <c r="V120" s="38">
        <f>'[1]normalized binned'!CU121</f>
        <v>-1.3509169120234599</v>
      </c>
      <c r="W120" s="38">
        <f>'[1]normalized binned'!CV121</f>
        <v>-25.99245643641504</v>
      </c>
      <c r="X120" s="38">
        <f>'[1]normalized binned'!CW121</f>
        <v>-5.5695008189561364</v>
      </c>
      <c r="Y120" s="38">
        <f>'[1]normalized binned'!CX121</f>
        <v>28.456273565748067</v>
      </c>
      <c r="Z120" s="38">
        <f>'[1]normalized binned'!CY121</f>
        <v>7.5573457780933602</v>
      </c>
      <c r="AA120" s="38">
        <f>'[1]normalized binned'!CZ121</f>
        <v>26.855895031856381</v>
      </c>
      <c r="AB120" s="38">
        <f>'[1]normalized binned'!DA121</f>
        <v>44.20152269691355</v>
      </c>
      <c r="AC120" s="38">
        <f>'[1]normalized binned'!DB121</f>
        <v>-7.1146591373837049</v>
      </c>
      <c r="AD120" s="38">
        <f>'[1]normalized binned'!DC121</f>
        <v>-47.659507169661651</v>
      </c>
      <c r="AE120" s="38">
        <f>'[1]normalized binned'!DD121</f>
        <v>10.337436455785168</v>
      </c>
      <c r="AF120" s="39">
        <f>'[1]normalized binned'!DE121</f>
        <v>-43.165175209286758</v>
      </c>
      <c r="AG120" s="39">
        <f>'[1]normalized binned'!DF121</f>
        <v>17.381413902794023</v>
      </c>
      <c r="AH120" s="39">
        <f>'[1]normalized binned'!DG121</f>
        <v>41.571745644095799</v>
      </c>
      <c r="AI120" s="39">
        <f>'[1]normalized binned'!DH121</f>
        <v>-7.3907936484095176</v>
      </c>
      <c r="AJ120" s="39">
        <f>'[1]normalized binned'!DI121</f>
        <v>16.472768501365465</v>
      </c>
      <c r="AK120" s="39">
        <f>'[1]normalized binned'!DJ121</f>
        <v>16.934162978978765</v>
      </c>
      <c r="AL120" s="39">
        <f>'[1]normalized binned'!DK121</f>
        <v>11.28147719406685</v>
      </c>
      <c r="AM120" s="39">
        <f>'[1]normalized binned'!DL121</f>
        <v>22.06029857152863</v>
      </c>
      <c r="AN120" s="39">
        <f>'[1]normalized binned'!DM121</f>
        <v>6.113710383878975</v>
      </c>
      <c r="AO120" s="39">
        <f>'[1]normalized binned'!DN121</f>
        <v>35.01198562534551</v>
      </c>
      <c r="AP120" s="39">
        <f>'[1]normalized binned'!DO121</f>
        <v>11.067814375299328</v>
      </c>
      <c r="AQ120" s="39">
        <f>'[1]normalized binned'!DP121</f>
        <v>21.010254466087645</v>
      </c>
      <c r="AR120" s="39">
        <f>'[1]normalized binned'!DQ121</f>
        <v>3.1409835229292561E-2</v>
      </c>
      <c r="AS120" s="39">
        <f>'[1]normalized binned'!DR121</f>
        <v>-12.498863916426297</v>
      </c>
      <c r="AT120" s="39">
        <f>'[1]normalized binned'!DS121</f>
        <v>20.802999092515829</v>
      </c>
      <c r="AU120" s="39">
        <f>'[1]normalized binned'!DT121</f>
        <v>37.679101042463863</v>
      </c>
      <c r="AV120" s="39">
        <f>'[1]normalized binned'!DU121</f>
        <v>-0.17281174100901353</v>
      </c>
      <c r="AW120" s="39">
        <f>'[1]normalized binned'!DV121</f>
        <v>28.770898470274812</v>
      </c>
      <c r="AX120" s="39">
        <f>'[1]normalized binned'!DW121</f>
        <v>16.414044467581103</v>
      </c>
      <c r="AY120" s="40">
        <f>'[1]normalized binned'!DX121</f>
        <v>-37.611296449266455</v>
      </c>
      <c r="AZ120" s="40">
        <f>'[1]normalized binned'!DY121</f>
        <v>-12.489447881915604</v>
      </c>
      <c r="BA120" s="40">
        <f>'[1]normalized binned'!DZ121</f>
        <v>-25.077043800281505</v>
      </c>
      <c r="BB120" s="40">
        <f>'[1]normalized binned'!EA121</f>
        <v>-17.346990018297078</v>
      </c>
      <c r="BC120" s="40">
        <f>'[1]normalized binned'!EB121</f>
        <v>23.505061244748259</v>
      </c>
      <c r="BD120" s="40">
        <f>'[1]normalized binned'!EC121</f>
        <v>48.821146365315478</v>
      </c>
      <c r="BE120" s="40">
        <f>'[1]normalized binned'!ED121</f>
        <v>19.098584209660416</v>
      </c>
      <c r="BF120" s="40">
        <f>'[1]normalized binned'!EE121</f>
        <v>73.082750859041354</v>
      </c>
    </row>
    <row r="121" spans="1:58" x14ac:dyDescent="0.25">
      <c r="B121" s="37">
        <f>'[1]normalized binned'!CA122</f>
        <v>23.405183702114432</v>
      </c>
      <c r="C121" s="37">
        <f>'[1]normalized binned'!CB122</f>
        <v>9.6852769969049035</v>
      </c>
      <c r="D121" s="37">
        <f>'[1]normalized binned'!CC122</f>
        <v>-7.8866428220982341</v>
      </c>
      <c r="E121" s="37">
        <f>'[1]normalized binned'!CD122</f>
        <v>-46.474491485564357</v>
      </c>
      <c r="F121" s="37">
        <f>'[1]normalized binned'!CE122</f>
        <v>-26.900490825714996</v>
      </c>
      <c r="G121" s="37">
        <f>'[1]normalized binned'!CF122</f>
        <v>-16.812047752562052</v>
      </c>
      <c r="H121" s="37">
        <f>'[1]normalized binned'!CG122</f>
        <v>7.3197769639816395</v>
      </c>
      <c r="I121" s="37">
        <f>'[1]normalized binned'!CH122</f>
        <v>-1.3525622167680058</v>
      </c>
      <c r="J121" s="37">
        <f>'[1]normalized binned'!CI122</f>
        <v>20.816127743821074</v>
      </c>
      <c r="K121" s="37">
        <f>'[1]normalized binned'!CJ122</f>
        <v>-9.041415268896019</v>
      </c>
      <c r="L121" s="37">
        <f>'[1]normalized binned'!CK122</f>
        <v>-35.396061538900589</v>
      </c>
      <c r="M121" s="38">
        <f>'[1]normalized binned'!CL122</f>
        <v>5.5108017019046232</v>
      </c>
      <c r="N121" s="38">
        <f>'[1]normalized binned'!CM122</f>
        <v>28.601619809592023</v>
      </c>
      <c r="O121" s="38">
        <f>'[1]normalized binned'!CN122</f>
        <v>-3.901249686188951</v>
      </c>
      <c r="P121" s="38">
        <f>'[1]normalized binned'!CO122</f>
        <v>12.75670199953351</v>
      </c>
      <c r="Q121" s="38">
        <f>'[1]normalized binned'!CP122</f>
        <v>2.6603049032708164</v>
      </c>
      <c r="R121" s="38">
        <f>'[1]normalized binned'!CQ122</f>
        <v>-3.5704304468448136</v>
      </c>
      <c r="S121" s="38">
        <f>'[1]normalized binned'!CR122</f>
        <v>2.7414580560548338</v>
      </c>
      <c r="T121" s="38">
        <f>'[1]normalized binned'!CS122</f>
        <v>1.5395080434034487</v>
      </c>
      <c r="U121" s="38">
        <f>'[1]normalized binned'!CT122</f>
        <v>7.4418371392894356</v>
      </c>
      <c r="V121" s="38">
        <f>'[1]normalized binned'!CU122</f>
        <v>-3.907962228792472</v>
      </c>
      <c r="W121" s="38">
        <f>'[1]normalized binned'!CV122</f>
        <v>-7.5672268600825392</v>
      </c>
      <c r="X121" s="38">
        <f>'[1]normalized binned'!CW122</f>
        <v>-4.1937361154920296</v>
      </c>
      <c r="Y121" s="38">
        <f>'[1]normalized binned'!CX122</f>
        <v>28.377544579932891</v>
      </c>
      <c r="Z121" s="38">
        <f>'[1]normalized binned'!CY122</f>
        <v>-5.7110467659720241</v>
      </c>
      <c r="AA121" s="38">
        <f>'[1]normalized binned'!CZ122</f>
        <v>22.673745478243887</v>
      </c>
      <c r="AB121" s="38">
        <f>'[1]normalized binned'!DA122</f>
        <v>26.107177586152108</v>
      </c>
      <c r="AC121" s="38">
        <f>'[1]normalized binned'!DB122</f>
        <v>-2.1886181745923459</v>
      </c>
      <c r="AD121" s="38">
        <f>'[1]normalized binned'!DC122</f>
        <v>-63.138658585704526</v>
      </c>
      <c r="AE121" s="38">
        <f>'[1]normalized binned'!DD122</f>
        <v>19.35650447380068</v>
      </c>
      <c r="AF121" s="39">
        <f>'[1]normalized binned'!DE122</f>
        <v>-9.8282031701458923</v>
      </c>
      <c r="AG121" s="39">
        <f>'[1]normalized binned'!DF122</f>
        <v>39.406405859749171</v>
      </c>
      <c r="AH121" s="39">
        <f>'[1]normalized binned'!DG122</f>
        <v>49.440290808514447</v>
      </c>
      <c r="AI121" s="39">
        <f>'[1]normalized binned'!DH122</f>
        <v>10.120569821763199</v>
      </c>
      <c r="AJ121" s="39">
        <f>'[1]normalized binned'!DI122</f>
        <v>8.0734833294839863</v>
      </c>
      <c r="AK121" s="39">
        <f>'[1]normalized binned'!DJ122</f>
        <v>-10.772821674802254</v>
      </c>
      <c r="AL121" s="39">
        <f>'[1]normalized binned'!DK122</f>
        <v>5.5365019549152237</v>
      </c>
      <c r="AM121" s="39">
        <f>'[1]normalized binned'!DL122</f>
        <v>59.959809838625233</v>
      </c>
      <c r="AN121" s="39">
        <f>'[1]normalized binned'!DM122</f>
        <v>15.437496109469985</v>
      </c>
      <c r="AO121" s="39">
        <f>'[1]normalized binned'!DN122</f>
        <v>26.245294565388473</v>
      </c>
      <c r="AP121" s="39">
        <f>'[1]normalized binned'!DO122</f>
        <v>11.106445254741809</v>
      </c>
      <c r="AQ121" s="39">
        <f>'[1]normalized binned'!DP122</f>
        <v>18.472757025610111</v>
      </c>
      <c r="AR121" s="39">
        <f>'[1]normalized binned'!DQ122</f>
        <v>-11.705686016921723</v>
      </c>
      <c r="AS121" s="39">
        <f>'[1]normalized binned'!DR122</f>
        <v>-38.983423779578274</v>
      </c>
      <c r="AT121" s="39">
        <f>'[1]normalized binned'!DS122</f>
        <v>31.375582061013262</v>
      </c>
      <c r="AU121" s="39">
        <f>'[1]normalized binned'!DT122</f>
        <v>33.042609639464153</v>
      </c>
      <c r="AV121" s="39">
        <f>'[1]normalized binned'!DU122</f>
        <v>12.718112868360668</v>
      </c>
      <c r="AW121" s="39">
        <f>'[1]normalized binned'!DV122</f>
        <v>24.949025274836714</v>
      </c>
      <c r="AX121" s="39">
        <f>'[1]normalized binned'!DW122</f>
        <v>28.540581574270231</v>
      </c>
      <c r="AY121" s="40">
        <f>'[1]normalized binned'!DX122</f>
        <v>-47.542251508579831</v>
      </c>
      <c r="AZ121" s="40">
        <f>'[1]normalized binned'!DY122</f>
        <v>-10.241436143969056</v>
      </c>
      <c r="BA121" s="40">
        <f>'[1]normalized binned'!DZ122</f>
        <v>-25.919078693944769</v>
      </c>
      <c r="BB121" s="40">
        <f>'[1]normalized binned'!EA122</f>
        <v>14.274349350490283</v>
      </c>
      <c r="BC121" s="40">
        <f>'[1]normalized binned'!EB122</f>
        <v>9.5239932125715079</v>
      </c>
      <c r="BD121" s="40">
        <f>'[1]normalized binned'!EC122</f>
        <v>36.46208529855199</v>
      </c>
      <c r="BE121" s="40">
        <f>'[1]normalized binned'!ED122</f>
        <v>25.408772732109341</v>
      </c>
      <c r="BF121" s="40">
        <f>'[1]normalized binned'!EE122</f>
        <v>83.963773457813005</v>
      </c>
    </row>
    <row r="122" spans="1:58" x14ac:dyDescent="0.25">
      <c r="B122" s="37">
        <f>'[1]normalized binned'!CA123</f>
        <v>49.428235065226325</v>
      </c>
      <c r="C122" s="37">
        <f>'[1]normalized binned'!CB123</f>
        <v>-5.983099071471166</v>
      </c>
      <c r="D122" s="37">
        <f>'[1]normalized binned'!CC123</f>
        <v>-10.814995000237589</v>
      </c>
      <c r="E122" s="37">
        <f>'[1]normalized binned'!CD123</f>
        <v>-42.41447025538784</v>
      </c>
      <c r="F122" s="37">
        <f>'[1]normalized binned'!CE123</f>
        <v>-16.596186116182775</v>
      </c>
      <c r="G122" s="37">
        <f>'[1]normalized binned'!CF123</f>
        <v>-7.0823475941715985</v>
      </c>
      <c r="H122" s="37">
        <f>'[1]normalized binned'!CG123</f>
        <v>20.61415667903098</v>
      </c>
      <c r="I122" s="37">
        <f>'[1]normalized binned'!CH123</f>
        <v>0.63237169532064408</v>
      </c>
      <c r="J122" s="37">
        <f>'[1]normalized binned'!CI123</f>
        <v>27.63545052650851</v>
      </c>
      <c r="K122" s="37">
        <f>'[1]normalized binned'!CJ123</f>
        <v>-14.733803721064817</v>
      </c>
      <c r="L122" s="37">
        <f>'[1]normalized binned'!CK123</f>
        <v>-33.053307855084718</v>
      </c>
      <c r="M122" s="38">
        <f>'[1]normalized binned'!CL123</f>
        <v>-7.7122997495943197</v>
      </c>
      <c r="N122" s="38">
        <f>'[1]normalized binned'!CM123</f>
        <v>4.5683492979157991</v>
      </c>
      <c r="O122" s="38">
        <f>'[1]normalized binned'!CN123</f>
        <v>5.0004375011656785</v>
      </c>
      <c r="P122" s="38">
        <f>'[1]normalized binned'!CO123</f>
        <v>13.103469377191388</v>
      </c>
      <c r="Q122" s="38">
        <f>'[1]normalized binned'!CP123</f>
        <v>3.2611621134631377</v>
      </c>
      <c r="R122" s="38">
        <f>'[1]normalized binned'!CQ123</f>
        <v>8.5884996245304599</v>
      </c>
      <c r="S122" s="38">
        <f>'[1]normalized binned'!CR123</f>
        <v>8.0077386991304706</v>
      </c>
      <c r="T122" s="38">
        <f>'[1]normalized binned'!CS123</f>
        <v>-15.09080146298812</v>
      </c>
      <c r="U122" s="38">
        <f>'[1]normalized binned'!CT123</f>
        <v>-41.610886508858862</v>
      </c>
      <c r="V122" s="38">
        <f>'[1]normalized binned'!CU123</f>
        <v>-1.3713723221647538</v>
      </c>
      <c r="W122" s="38">
        <f>'[1]normalized binned'!CV123</f>
        <v>6.762916035732303</v>
      </c>
      <c r="X122" s="38">
        <f>'[1]normalized binned'!CW123</f>
        <v>-19.084370318137918</v>
      </c>
      <c r="Y122" s="38">
        <f>'[1]normalized binned'!CX123</f>
        <v>0.51642927808557693</v>
      </c>
      <c r="Z122" s="38">
        <f>'[1]normalized binned'!CY123</f>
        <v>10.114559304167507</v>
      </c>
      <c r="AA122" s="38">
        <f>'[1]normalized binned'!CZ123</f>
        <v>-2.6872172458437951</v>
      </c>
      <c r="AB122" s="38">
        <f>'[1]normalized binned'!DA123</f>
        <v>5.1431435885479635</v>
      </c>
      <c r="AC122" s="38">
        <f>'[1]normalized binned'!DB123</f>
        <v>16.106944233465487</v>
      </c>
      <c r="AD122" s="38">
        <f>'[1]normalized binned'!DC123</f>
        <v>-69.500439742649363</v>
      </c>
      <c r="AE122" s="38">
        <f>'[1]normalized binned'!DD123</f>
        <v>21.671595581079838</v>
      </c>
      <c r="AF122" s="39">
        <f>'[1]normalized binned'!DE123</f>
        <v>9.8445086844008731</v>
      </c>
      <c r="AG122" s="39">
        <f>'[1]normalized binned'!DF123</f>
        <v>27.876416445394096</v>
      </c>
      <c r="AH122" s="39">
        <f>'[1]normalized binned'!DG123</f>
        <v>51.577196724515595</v>
      </c>
      <c r="AI122" s="39">
        <f>'[1]normalized binned'!DH123</f>
        <v>-27.038662637072918</v>
      </c>
      <c r="AJ122" s="39">
        <f>'[1]normalized binned'!DI123</f>
        <v>3.3119780107254755</v>
      </c>
      <c r="AK122" s="39">
        <f>'[1]normalized binned'!DJ123</f>
        <v>-43.032701716252198</v>
      </c>
      <c r="AL122" s="39">
        <f>'[1]normalized binned'!DK123</f>
        <v>-8.8136218119200418</v>
      </c>
      <c r="AM122" s="39">
        <f>'[1]normalized binned'!DL123</f>
        <v>40.170559606918758</v>
      </c>
      <c r="AN122" s="39">
        <f>'[1]normalized binned'!DM123</f>
        <v>15.923002989598645</v>
      </c>
      <c r="AO122" s="39">
        <f>'[1]normalized binned'!DN123</f>
        <v>0.65078343207379652</v>
      </c>
      <c r="AP122" s="39">
        <f>'[1]normalized binned'!DO123</f>
        <v>16.744669152002029</v>
      </c>
      <c r="AQ122" s="39">
        <f>'[1]normalized binned'!DP123</f>
        <v>15.640019071413983</v>
      </c>
      <c r="AR122" s="39">
        <f>'[1]normalized binned'!DQ123</f>
        <v>14.785483958247815</v>
      </c>
      <c r="AS122" s="39">
        <f>'[1]normalized binned'!DR123</f>
        <v>-37.929146621770542</v>
      </c>
      <c r="AT122" s="39">
        <f>'[1]normalized binned'!DS123</f>
        <v>-2.4868033101560747</v>
      </c>
      <c r="AU122" s="39">
        <f>'[1]normalized binned'!DT123</f>
        <v>38.723283543004975</v>
      </c>
      <c r="AV122" s="39">
        <f>'[1]normalized binned'!DU123</f>
        <v>23.806088123985376</v>
      </c>
      <c r="AW122" s="39">
        <f>'[1]normalized binned'!DV123</f>
        <v>-2.759946235939946</v>
      </c>
      <c r="AX122" s="39">
        <f>'[1]normalized binned'!DW123</f>
        <v>19.170792006040752</v>
      </c>
      <c r="AY122" s="40">
        <f>'[1]normalized binned'!DX123</f>
        <v>-38.829381843980066</v>
      </c>
      <c r="AZ122" s="40">
        <f>'[1]normalized binned'!DY123</f>
        <v>-13.270336529277877</v>
      </c>
      <c r="BA122" s="40">
        <f>'[1]normalized binned'!DZ123</f>
        <v>-24.970356362510604</v>
      </c>
      <c r="BB122" s="40">
        <f>'[1]normalized binned'!EA123</f>
        <v>-11.155883612984999</v>
      </c>
      <c r="BC122" s="40">
        <f>'[1]normalized binned'!EB123</f>
        <v>-23.226033301811757</v>
      </c>
      <c r="BD122" s="40">
        <f>'[1]normalized binned'!EC123</f>
        <v>18.32397166848633</v>
      </c>
      <c r="BE122" s="40">
        <f>'[1]normalized binned'!ED123</f>
        <v>26.49978955226673</v>
      </c>
      <c r="BF122" s="40">
        <f>'[1]normalized binned'!EE123</f>
        <v>71.642903179025623</v>
      </c>
    </row>
    <row r="123" spans="1:58" x14ac:dyDescent="0.25">
      <c r="B123" s="37">
        <f>'[1]normalized binned'!CA124</f>
        <v>20.294023160689424</v>
      </c>
      <c r="C123" s="37">
        <f>'[1]normalized binned'!CB124</f>
        <v>-5.8394475988004801</v>
      </c>
      <c r="D123" s="37">
        <f>'[1]normalized binned'!CC124</f>
        <v>-9.5595791894428253</v>
      </c>
      <c r="E123" s="37">
        <f>'[1]normalized binned'!CD124</f>
        <v>-38.499388145330435</v>
      </c>
      <c r="F123" s="37">
        <f>'[1]normalized binned'!CE124</f>
        <v>-0.45774326604002685</v>
      </c>
      <c r="G123" s="37">
        <f>'[1]normalized binned'!CF124</f>
        <v>18.13694876312718</v>
      </c>
      <c r="H123" s="37">
        <f>'[1]normalized binned'!CG124</f>
        <v>16.051403637673971</v>
      </c>
      <c r="I123" s="37">
        <f>'[1]normalized binned'!CH124</f>
        <v>-4.5421802662423119</v>
      </c>
      <c r="J123" s="37">
        <f>'[1]normalized binned'!CI124</f>
        <v>30.54778080320273</v>
      </c>
      <c r="K123" s="37">
        <f>'[1]normalized binned'!CJ124</f>
        <v>-9.492421299016689</v>
      </c>
      <c r="L123" s="37">
        <f>'[1]normalized binned'!CK124</f>
        <v>-15.545006782984936</v>
      </c>
      <c r="M123" s="38">
        <f>'[1]normalized binned'!CL124</f>
        <v>-23.523001205213465</v>
      </c>
      <c r="N123" s="38">
        <f>'[1]normalized binned'!CM124</f>
        <v>3.7079508775586718</v>
      </c>
      <c r="O123" s="38">
        <f>'[1]normalized binned'!CN124</f>
        <v>-1.97310516837148</v>
      </c>
      <c r="P123" s="38">
        <f>'[1]normalized binned'!CO124</f>
        <v>20.57395840329308</v>
      </c>
      <c r="Q123" s="38">
        <f>'[1]normalized binned'!CP124</f>
        <v>-2.1640337359595527</v>
      </c>
      <c r="R123" s="38">
        <f>'[1]normalized binned'!CQ124</f>
        <v>-0.50978948467203689</v>
      </c>
      <c r="S123" s="38">
        <f>'[1]normalized binned'!CR124</f>
        <v>-9.2814204084523109</v>
      </c>
      <c r="T123" s="38">
        <f>'[1]normalized binned'!CS124</f>
        <v>-9.7598514397033806</v>
      </c>
      <c r="U123" s="38">
        <f>'[1]normalized binned'!CT124</f>
        <v>-11.583364861692806</v>
      </c>
      <c r="V123" s="38">
        <f>'[1]normalized binned'!CU124</f>
        <v>0.94759951488202476</v>
      </c>
      <c r="W123" s="38">
        <f>'[1]normalized binned'!CV124</f>
        <v>13.426382462610983</v>
      </c>
      <c r="X123" s="38">
        <f>'[1]normalized binned'!CW124</f>
        <v>-32.083598668963624</v>
      </c>
      <c r="Y123" s="38">
        <f>'[1]normalized binned'!CX124</f>
        <v>-7.1034106148326366</v>
      </c>
      <c r="Z123" s="38">
        <f>'[1]normalized binned'!CY124</f>
        <v>-16.985649619279965</v>
      </c>
      <c r="AA123" s="38">
        <f>'[1]normalized binned'!CZ124</f>
        <v>-15.672116419708177</v>
      </c>
      <c r="AB123" s="38">
        <f>'[1]normalized binned'!DA124</f>
        <v>4.8005043723631493</v>
      </c>
      <c r="AC123" s="38">
        <f>'[1]normalized binned'!DB124</f>
        <v>6.1613460287186932</v>
      </c>
      <c r="AD123" s="38">
        <f>'[1]normalized binned'!DC124</f>
        <v>-55.68805959220969</v>
      </c>
      <c r="AE123" s="38">
        <f>'[1]normalized binned'!DD124</f>
        <v>-1.4732560048897447</v>
      </c>
      <c r="AF123" s="39">
        <f>'[1]normalized binned'!DE124</f>
        <v>5.3482479966493264</v>
      </c>
      <c r="AG123" s="39">
        <f>'[1]normalized binned'!DF124</f>
        <v>32.917650933058873</v>
      </c>
      <c r="AH123" s="39">
        <f>'[1]normalized binned'!DG124</f>
        <v>41.018654326289486</v>
      </c>
      <c r="AI123" s="39">
        <f>'[1]normalized binned'!DH124</f>
        <v>-30.112515048063546</v>
      </c>
      <c r="AJ123" s="39">
        <f>'[1]normalized binned'!DI124</f>
        <v>-15.630180447999825</v>
      </c>
      <c r="AK123" s="39">
        <f>'[1]normalized binned'!DJ124</f>
        <v>-40.020672164368868</v>
      </c>
      <c r="AL123" s="39">
        <f>'[1]normalized binned'!DK124</f>
        <v>-8.3802190943099841</v>
      </c>
      <c r="AM123" s="39">
        <f>'[1]normalized binned'!DL124</f>
        <v>33.020322384062801</v>
      </c>
      <c r="AN123" s="39">
        <f>'[1]normalized binned'!DM124</f>
        <v>21.008366916726075</v>
      </c>
      <c r="AO123" s="39">
        <f>'[1]normalized binned'!DN124</f>
        <v>4.1309987648748345</v>
      </c>
      <c r="AP123" s="39">
        <f>'[1]normalized binned'!DO124</f>
        <v>6.4690543055557397</v>
      </c>
      <c r="AQ123" s="39">
        <f>'[1]normalized binned'!DP124</f>
        <v>-3.0924707939833502</v>
      </c>
      <c r="AR123" s="39">
        <f>'[1]normalized binned'!DQ124</f>
        <v>30.199004046270517</v>
      </c>
      <c r="AS123" s="39">
        <f>'[1]normalized binned'!DR124</f>
        <v>-30.34230788836345</v>
      </c>
      <c r="AT123" s="39">
        <f>'[1]normalized binned'!DS124</f>
        <v>-14.337102844515732</v>
      </c>
      <c r="AU123" s="39">
        <f>'[1]normalized binned'!DT124</f>
        <v>33.5442074997205</v>
      </c>
      <c r="AV123" s="39">
        <f>'[1]normalized binned'!DU124</f>
        <v>-8.4078513221326201</v>
      </c>
      <c r="AW123" s="39">
        <f>'[1]normalized binned'!DV124</f>
        <v>-12.791084661257964</v>
      </c>
      <c r="AX123" s="39">
        <f>'[1]normalized binned'!DW124</f>
        <v>12.023461328533225</v>
      </c>
      <c r="AY123" s="40">
        <f>'[1]normalized binned'!DX124</f>
        <v>-22.741792593978872</v>
      </c>
      <c r="AZ123" s="40">
        <f>'[1]normalized binned'!DY124</f>
        <v>18.747927676282899</v>
      </c>
      <c r="BA123" s="40">
        <f>'[1]normalized binned'!DZ124</f>
        <v>21.774388404075975</v>
      </c>
      <c r="BB123" s="40">
        <f>'[1]normalized binned'!EA124</f>
        <v>0.67953853173369794</v>
      </c>
      <c r="BC123" s="40">
        <f>'[1]normalized binned'!EB124</f>
        <v>-21.349391609528197</v>
      </c>
      <c r="BD123" s="40">
        <f>'[1]normalized binned'!EC124</f>
        <v>5.0764259864427856</v>
      </c>
      <c r="BE123" s="40">
        <f>'[1]normalized binned'!ED124</f>
        <v>34.443845642603016</v>
      </c>
      <c r="BF123" s="40">
        <f>'[1]normalized binned'!EE124</f>
        <v>69.676346442880501</v>
      </c>
    </row>
    <row r="124" spans="1:58" x14ac:dyDescent="0.25">
      <c r="B124" s="37">
        <f>'[1]normalized binned'!CA125</f>
        <v>15.89113720841083</v>
      </c>
      <c r="C124" s="37">
        <f>'[1]normalized binned'!CB125</f>
        <v>-9.8257723851252692</v>
      </c>
      <c r="D124" s="37">
        <f>'[1]normalized binned'!CC125</f>
        <v>9.2632880458252416</v>
      </c>
      <c r="E124" s="37">
        <f>'[1]normalized binned'!CD125</f>
        <v>-8.5852739288984221</v>
      </c>
      <c r="F124" s="37">
        <f>'[1]normalized binned'!CE125</f>
        <v>11.26329829349004</v>
      </c>
      <c r="G124" s="37">
        <f>'[1]normalized binned'!CF125</f>
        <v>31.608449268008361</v>
      </c>
      <c r="H124" s="37">
        <f>'[1]normalized binned'!CG125</f>
        <v>25.310361328687403</v>
      </c>
      <c r="I124" s="37">
        <f>'[1]normalized binned'!CH125</f>
        <v>-0.78209485757823194</v>
      </c>
      <c r="J124" s="37">
        <f>'[1]normalized binned'!CI125</f>
        <v>34.617422748645978</v>
      </c>
      <c r="K124" s="37">
        <f>'[1]normalized binned'!CJ125</f>
        <v>-27.000718890897161</v>
      </c>
      <c r="L124" s="37">
        <f>'[1]normalized binned'!CK125</f>
        <v>17.577724273508746</v>
      </c>
      <c r="M124" s="38">
        <f>'[1]normalized binned'!CL125</f>
        <v>-14.303981827414731</v>
      </c>
      <c r="N124" s="38">
        <f>'[1]normalized binned'!CM125</f>
        <v>-16.451863568400345</v>
      </c>
      <c r="O124" s="38">
        <f>'[1]normalized binned'!CN125</f>
        <v>-5.5697097490752681</v>
      </c>
      <c r="P124" s="38">
        <f>'[1]normalized binned'!CO125</f>
        <v>25.882802378170197</v>
      </c>
      <c r="Q124" s="38">
        <f>'[1]normalized binned'!CP125</f>
        <v>16.058899142564858</v>
      </c>
      <c r="R124" s="38">
        <f>'[1]normalized binned'!CQ125</f>
        <v>5.854344122208313</v>
      </c>
      <c r="S124" s="38">
        <f>'[1]normalized binned'!CR125</f>
        <v>-12.099232232358878</v>
      </c>
      <c r="T124" s="38">
        <f>'[1]normalized binned'!CS125</f>
        <v>-24.315645229632395</v>
      </c>
      <c r="U124" s="38">
        <f>'[1]normalized binned'!CT125</f>
        <v>-7.1717249684506319</v>
      </c>
      <c r="V124" s="38">
        <f>'[1]normalized binned'!CU125</f>
        <v>-3.5663124499259222</v>
      </c>
      <c r="W124" s="38">
        <f>'[1]normalized binned'!CV125</f>
        <v>10.59764397467195</v>
      </c>
      <c r="X124" s="38">
        <f>'[1]normalized binned'!CW125</f>
        <v>-34.227970692122341</v>
      </c>
      <c r="Y124" s="38">
        <f>'[1]normalized binned'!CX125</f>
        <v>-29.889263223336723</v>
      </c>
      <c r="Z124" s="38">
        <f>'[1]normalized binned'!CY125</f>
        <v>-10.007629615746362</v>
      </c>
      <c r="AA124" s="38">
        <f>'[1]normalized binned'!CZ125</f>
        <v>-14.076575752651744</v>
      </c>
      <c r="AB124" s="38">
        <f>'[1]normalized binned'!DA125</f>
        <v>13.861070017359575</v>
      </c>
      <c r="AC124" s="38">
        <f>'[1]normalized binned'!DB125</f>
        <v>17.27145881336326</v>
      </c>
      <c r="AD124" s="38">
        <f>'[1]normalized binned'!DC125</f>
        <v>-30.339471731083588</v>
      </c>
      <c r="AE124" s="38">
        <f>'[1]normalized binned'!DD125</f>
        <v>1.4783119989528508</v>
      </c>
      <c r="AF124" s="39">
        <f>'[1]normalized binned'!DE125</f>
        <v>-7.357087935162439</v>
      </c>
      <c r="AG124" s="39">
        <f>'[1]normalized binned'!DF125</f>
        <v>33.920961596141062</v>
      </c>
      <c r="AH124" s="39">
        <f>'[1]normalized binned'!DG125</f>
        <v>19.366542111588117</v>
      </c>
      <c r="AI124" s="39">
        <f>'[1]normalized binned'!DH125</f>
        <v>-49.373881779171562</v>
      </c>
      <c r="AJ124" s="39">
        <f>'[1]normalized binned'!DI125</f>
        <v>-11.958612772219661</v>
      </c>
      <c r="AK124" s="39">
        <f>'[1]normalized binned'!DJ125</f>
        <v>-19.591190625959932</v>
      </c>
      <c r="AL124" s="39">
        <f>'[1]normalized binned'!DK125</f>
        <v>10.514729460562135</v>
      </c>
      <c r="AM124" s="39">
        <f>'[1]normalized binned'!DL125</f>
        <v>11.507444504766141</v>
      </c>
      <c r="AN124" s="39">
        <f>'[1]normalized binned'!DM125</f>
        <v>17.146594382670937</v>
      </c>
      <c r="AO124" s="39">
        <f>'[1]normalized binned'!DN125</f>
        <v>-6.4180329087675601</v>
      </c>
      <c r="AP124" s="39">
        <f>'[1]normalized binned'!DO125</f>
        <v>10.302599307172484</v>
      </c>
      <c r="AQ124" s="39">
        <f>'[1]normalized binned'!DP125</f>
        <v>7.8090518253861454</v>
      </c>
      <c r="AR124" s="39">
        <f>'[1]normalized binned'!DQ125</f>
        <v>29.062799289510977</v>
      </c>
      <c r="AS124" s="39">
        <f>'[1]normalized binned'!DR125</f>
        <v>-11.025058198994353</v>
      </c>
      <c r="AT124" s="39">
        <f>'[1]normalized binned'!DS125</f>
        <v>-24.206864594943184</v>
      </c>
      <c r="AU124" s="39">
        <f>'[1]normalized binned'!DT125</f>
        <v>9.4949537852540704</v>
      </c>
      <c r="AV124" s="39">
        <f>'[1]normalized binned'!DU125</f>
        <v>-7.5434536787552338</v>
      </c>
      <c r="AW124" s="39">
        <f>'[1]normalized binned'!DV125</f>
        <v>-34.551907470033846</v>
      </c>
      <c r="AX124" s="39">
        <f>'[1]normalized binned'!DW125</f>
        <v>-6.9635359274533073</v>
      </c>
      <c r="AY124" s="40">
        <f>'[1]normalized binned'!DX125</f>
        <v>-10.95389462304337</v>
      </c>
      <c r="AZ124" s="40">
        <f>'[1]normalized binned'!DY125</f>
        <v>-15.157196843274418</v>
      </c>
      <c r="BA124" s="40">
        <f>'[1]normalized binned'!DZ125</f>
        <v>23.24435705768542</v>
      </c>
      <c r="BB124" s="40">
        <f>'[1]normalized binned'!EA125</f>
        <v>-9.3334769644935456</v>
      </c>
      <c r="BC124" s="40">
        <f>'[1]normalized binned'!EB125</f>
        <v>-20.138251595222041</v>
      </c>
      <c r="BD124" s="40">
        <f>'[1]normalized binned'!EC125</f>
        <v>7.8556008874185652</v>
      </c>
      <c r="BE124" s="40">
        <f>'[1]normalized binned'!ED125</f>
        <v>38.457119821907327</v>
      </c>
      <c r="BF124" s="40">
        <f>'[1]normalized binned'!EE125</f>
        <v>-0.24312062211456009</v>
      </c>
    </row>
    <row r="125" spans="1:58" x14ac:dyDescent="0.25">
      <c r="B125" s="37">
        <f>'[1]normalized binned'!CA126</f>
        <v>-7.2158002401029409</v>
      </c>
      <c r="C125" s="37">
        <f>'[1]normalized binned'!CB126</f>
        <v>-11.917647480033731</v>
      </c>
      <c r="D125" s="37">
        <f>'[1]normalized binned'!CC126</f>
        <v>17.121966146082684</v>
      </c>
      <c r="E125" s="37">
        <f>'[1]normalized binned'!CD126</f>
        <v>1.5514846418719266</v>
      </c>
      <c r="F125" s="37">
        <f>'[1]normalized binned'!CE126</f>
        <v>-5.7005400642121957</v>
      </c>
      <c r="G125" s="37">
        <f>'[1]normalized binned'!CF126</f>
        <v>-0.35267364977710258</v>
      </c>
      <c r="H125" s="37">
        <f>'[1]normalized binned'!CG126</f>
        <v>-0.63760919008162753</v>
      </c>
      <c r="I125" s="37">
        <f>'[1]normalized binned'!CH126</f>
        <v>5.3432271761370762</v>
      </c>
      <c r="J125" s="37">
        <f>'[1]normalized binned'!CI126</f>
        <v>31.009426654091115</v>
      </c>
      <c r="K125" s="37">
        <f>'[1]normalized binned'!CJ126</f>
        <v>-26.945668692523672</v>
      </c>
      <c r="L125" s="37">
        <f>'[1]normalized binned'!CK126</f>
        <v>25.226636012775838</v>
      </c>
      <c r="M125" s="38">
        <f>'[1]normalized binned'!CL126</f>
        <v>0.54407250520202532</v>
      </c>
      <c r="N125" s="38">
        <f>'[1]normalized binned'!CM126</f>
        <v>-13.976150955383332</v>
      </c>
      <c r="O125" s="38">
        <f>'[1]normalized binned'!CN126</f>
        <v>-20.946395769210948</v>
      </c>
      <c r="P125" s="38">
        <f>'[1]normalized binned'!CO126</f>
        <v>11.886993575914628</v>
      </c>
      <c r="Q125" s="38">
        <f>'[1]normalized binned'!CP126</f>
        <v>-7.1246841948744377</v>
      </c>
      <c r="R125" s="38">
        <f>'[1]normalized binned'!CQ126</f>
        <v>16.431319581079233</v>
      </c>
      <c r="S125" s="38">
        <f>'[1]normalized binned'!CR126</f>
        <v>-20.922770332639601</v>
      </c>
      <c r="T125" s="38">
        <f>'[1]normalized binned'!CS126</f>
        <v>-45.739276836791241</v>
      </c>
      <c r="U125" s="38">
        <f>'[1]normalized binned'!CT126</f>
        <v>24.906192326668727</v>
      </c>
      <c r="V125" s="38">
        <f>'[1]normalized binned'!CU126</f>
        <v>10.973793758959573</v>
      </c>
      <c r="W125" s="38">
        <f>'[1]normalized binned'!CV126</f>
        <v>3.7553032309644903</v>
      </c>
      <c r="X125" s="38">
        <f>'[1]normalized binned'!CW126</f>
        <v>-29.409504962951754</v>
      </c>
      <c r="Y125" s="38">
        <f>'[1]normalized binned'!CX126</f>
        <v>-23.194657410903805</v>
      </c>
      <c r="Z125" s="38">
        <f>'[1]normalized binned'!CY126</f>
        <v>-4.0677973567342489</v>
      </c>
      <c r="AA125" s="38">
        <f>'[1]normalized binned'!CZ126</f>
        <v>28.175141308251188</v>
      </c>
      <c r="AB125" s="38">
        <f>'[1]normalized binned'!DA126</f>
        <v>20.889882188289551</v>
      </c>
      <c r="AC125" s="38">
        <f>'[1]normalized binned'!DB126</f>
        <v>10.611814067024545</v>
      </c>
      <c r="AD125" s="38">
        <f>'[1]normalized binned'!DC126</f>
        <v>-11.718437631700695</v>
      </c>
      <c r="AE125" s="38">
        <f>'[1]normalized binned'!DD126</f>
        <v>-22.379288254624484</v>
      </c>
      <c r="AF125" s="39">
        <f>'[1]normalized binned'!DE126</f>
        <v>-28.828631898389499</v>
      </c>
      <c r="AG125" s="39">
        <f>'[1]normalized binned'!DF126</f>
        <v>33.519637330908189</v>
      </c>
      <c r="AH125" s="39">
        <f>'[1]normalized binned'!DG126</f>
        <v>19.363645913090622</v>
      </c>
      <c r="AI125" s="39">
        <f>'[1]normalized binned'!DH126</f>
        <v>-11.009412574456377</v>
      </c>
      <c r="AJ125" s="39">
        <f>'[1]normalized binned'!DI126</f>
        <v>-11.801060784198389</v>
      </c>
      <c r="AK125" s="39">
        <f>'[1]normalized binned'!DJ126</f>
        <v>20.652983064046683</v>
      </c>
      <c r="AL125" s="39">
        <f>'[1]normalized binned'!DK126</f>
        <v>-4.1115506582072241</v>
      </c>
      <c r="AM125" s="39">
        <f>'[1]normalized binned'!DL126</f>
        <v>0.48659225095973468</v>
      </c>
      <c r="AN125" s="39">
        <f>'[1]normalized binned'!DM126</f>
        <v>13.076351141925578</v>
      </c>
      <c r="AO125" s="39">
        <f>'[1]normalized binned'!DN126</f>
        <v>-6.0871672850161085</v>
      </c>
      <c r="AP125" s="39">
        <f>'[1]normalized binned'!DO126</f>
        <v>-3.4332874707432217</v>
      </c>
      <c r="AQ125" s="39">
        <f>'[1]normalized binned'!DP126</f>
        <v>7.099572086432353</v>
      </c>
      <c r="AR125" s="39">
        <f>'[1]normalized binned'!DQ126</f>
        <v>21.405397379145509</v>
      </c>
      <c r="AS125" s="39">
        <f>'[1]normalized binned'!DR126</f>
        <v>-4.2079230898585367</v>
      </c>
      <c r="AT125" s="39">
        <f>'[1]normalized binned'!DS126</f>
        <v>-37.563559759923869</v>
      </c>
      <c r="AU125" s="39">
        <f>'[1]normalized binned'!DT126</f>
        <v>1.2434647884219565</v>
      </c>
      <c r="AV125" s="39">
        <f>'[1]normalized binned'!DU126</f>
        <v>-17.889833757555547</v>
      </c>
      <c r="AW125" s="39">
        <f>'[1]normalized binned'!DV126</f>
        <v>-25.405278353895781</v>
      </c>
      <c r="AX125" s="39">
        <f>'[1]normalized binned'!DW126</f>
        <v>-8.8259093086014246</v>
      </c>
      <c r="AY125" s="40">
        <f>'[1]normalized binned'!DX126</f>
        <v>16.560214302025638</v>
      </c>
      <c r="AZ125" s="40">
        <f>'[1]normalized binned'!DY126</f>
        <v>-15.919068716034724</v>
      </c>
      <c r="BA125" s="40">
        <f>'[1]normalized binned'!DZ126</f>
        <v>14.286635392220235</v>
      </c>
      <c r="BB125" s="40">
        <f>'[1]normalized binned'!EA126</f>
        <v>22.798957295028149</v>
      </c>
      <c r="BC125" s="40">
        <f>'[1]normalized binned'!EB126</f>
        <v>-11.671459320126553</v>
      </c>
      <c r="BD125" s="40">
        <f>'[1]normalized binned'!EC126</f>
        <v>46.715848634974776</v>
      </c>
      <c r="BE125" s="40">
        <f>'[1]normalized binned'!ED126</f>
        <v>29.70143097190595</v>
      </c>
      <c r="BF125" s="40">
        <f>'[1]normalized binned'!EE126</f>
        <v>-1.3160235828006772</v>
      </c>
    </row>
    <row r="126" spans="1:58" x14ac:dyDescent="0.25">
      <c r="B126" s="37">
        <f>'[1]normalized binned'!CA127</f>
        <v>18.765087542956611</v>
      </c>
      <c r="C126" s="37">
        <f>'[1]normalized binned'!CB127</f>
        <v>-5.6948622885933347</v>
      </c>
      <c r="D126" s="37">
        <f>'[1]normalized binned'!CC127</f>
        <v>-4.4921444713120549</v>
      </c>
      <c r="E126" s="37">
        <f>'[1]normalized binned'!CD127</f>
        <v>26.964766088790793</v>
      </c>
      <c r="F126" s="37">
        <f>'[1]normalized binned'!CE127</f>
        <v>-17.747728993018985</v>
      </c>
      <c r="G126" s="37">
        <f>'[1]normalized binned'!CF127</f>
        <v>19.449093377300404</v>
      </c>
      <c r="H126" s="37">
        <f>'[1]normalized binned'!CG127</f>
        <v>-7.2925575527641273</v>
      </c>
      <c r="I126" s="37">
        <f>'[1]normalized binned'!CH127</f>
        <v>2.0429742919010927</v>
      </c>
      <c r="J126" s="37">
        <f>'[1]normalized binned'!CI127</f>
        <v>-0.46648747887660252</v>
      </c>
      <c r="K126" s="37">
        <f>'[1]normalized binned'!CJ127</f>
        <v>-30.733653771359894</v>
      </c>
      <c r="L126" s="37">
        <f>'[1]normalized binned'!CK127</f>
        <v>8.9162018726971635</v>
      </c>
      <c r="M126" s="38">
        <f>'[1]normalized binned'!CL127</f>
        <v>29.970990872150718</v>
      </c>
      <c r="N126" s="38">
        <f>'[1]normalized binned'!CM127</f>
        <v>-21.151175414907666</v>
      </c>
      <c r="O126" s="38">
        <f>'[1]normalized binned'!CN127</f>
        <v>-3.5107650054925563</v>
      </c>
      <c r="P126" s="38">
        <f>'[1]normalized binned'!CO127</f>
        <v>9.2186425240654604</v>
      </c>
      <c r="Q126" s="38">
        <f>'[1]normalized binned'!CP127</f>
        <v>-26.349652059298737</v>
      </c>
      <c r="R126" s="38">
        <f>'[1]normalized binned'!CQ127</f>
        <v>9.5917460681742828</v>
      </c>
      <c r="S126" s="38">
        <f>'[1]normalized binned'!CR127</f>
        <v>-19.67156039135762</v>
      </c>
      <c r="T126" s="38">
        <f>'[1]normalized binned'!CS127</f>
        <v>-46.770027824282899</v>
      </c>
      <c r="U126" s="38">
        <f>'[1]normalized binned'!CT127</f>
        <v>7.4515503216100392</v>
      </c>
      <c r="V126" s="38">
        <f>'[1]normalized binned'!CU127</f>
        <v>22.624383891824362</v>
      </c>
      <c r="W126" s="38">
        <f>'[1]normalized binned'!CV127</f>
        <v>-9.8548644295155992</v>
      </c>
      <c r="X126" s="38">
        <f>'[1]normalized binned'!CW127</f>
        <v>-10.703365970747564</v>
      </c>
      <c r="Y126" s="38">
        <f>'[1]normalized binned'!CX127</f>
        <v>-26.074710394517851</v>
      </c>
      <c r="Z126" s="38">
        <f>'[1]normalized binned'!CY127</f>
        <v>19.909013954186843</v>
      </c>
      <c r="AA126" s="38">
        <f>'[1]normalized binned'!CZ127</f>
        <v>68.594841102405681</v>
      </c>
      <c r="AB126" s="38">
        <f>'[1]normalized binned'!DA127</f>
        <v>15.141137822083701</v>
      </c>
      <c r="AC126" s="38">
        <f>'[1]normalized binned'!DB127</f>
        <v>7.0537715700961305</v>
      </c>
      <c r="AD126" s="38">
        <f>'[1]normalized binned'!DC127</f>
        <v>2.2747664991419421</v>
      </c>
      <c r="AE126" s="38">
        <f>'[1]normalized binned'!DD127</f>
        <v>-28.388326713201007</v>
      </c>
      <c r="AF126" s="39">
        <f>'[1]normalized binned'!DE127</f>
        <v>-24.642676586753264</v>
      </c>
      <c r="AG126" s="39">
        <f>'[1]normalized binned'!DF127</f>
        <v>14.561763817486508</v>
      </c>
      <c r="AH126" s="39">
        <f>'[1]normalized binned'!DG127</f>
        <v>33.5172292022311</v>
      </c>
      <c r="AI126" s="39">
        <f>'[1]normalized binned'!DH127</f>
        <v>-24.424595713194218</v>
      </c>
      <c r="AJ126" s="39">
        <f>'[1]normalized binned'!DI127</f>
        <v>-19.204320119249424</v>
      </c>
      <c r="AK126" s="39">
        <f>'[1]normalized binned'!DJ127</f>
        <v>12.257263418530927</v>
      </c>
      <c r="AL126" s="39">
        <f>'[1]normalized binned'!DK127</f>
        <v>-2.9796384035907884</v>
      </c>
      <c r="AM126" s="39">
        <f>'[1]normalized binned'!DL127</f>
        <v>-42.181498895403784</v>
      </c>
      <c r="AN126" s="39">
        <f>'[1]normalized binned'!DM127</f>
        <v>3.5477121894280295</v>
      </c>
      <c r="AO126" s="39">
        <f>'[1]normalized binned'!DN127</f>
        <v>-16.829877421430179</v>
      </c>
      <c r="AP126" s="39">
        <f>'[1]normalized binned'!DO127</f>
        <v>6.1549150756913731</v>
      </c>
      <c r="AQ126" s="39">
        <f>'[1]normalized binned'!DP127</f>
        <v>33.34838560527853</v>
      </c>
      <c r="AR126" s="39">
        <f>'[1]normalized binned'!DQ127</f>
        <v>18.790862584629643</v>
      </c>
      <c r="AS126" s="39">
        <f>'[1]normalized binned'!DR127</f>
        <v>8.4894529897244997</v>
      </c>
      <c r="AT126" s="39">
        <f>'[1]normalized binned'!DS127</f>
        <v>-33.213711694815686</v>
      </c>
      <c r="AU126" s="39">
        <f>'[1]normalized binned'!DT127</f>
        <v>-0.67111269123510675</v>
      </c>
      <c r="AV126" s="39">
        <f>'[1]normalized binned'!DU127</f>
        <v>10.231795570362392</v>
      </c>
      <c r="AW126" s="39">
        <f>'[1]normalized binned'!DV127</f>
        <v>-25.328560829084086</v>
      </c>
      <c r="AX126" s="39">
        <f>'[1]normalized binned'!DW127</f>
        <v>-13.823692061517901</v>
      </c>
      <c r="AY126" s="40">
        <f>'[1]normalized binned'!DX127</f>
        <v>19.705524684290861</v>
      </c>
      <c r="AZ126" s="40">
        <f>'[1]normalized binned'!DY127</f>
        <v>-43.646547533529848</v>
      </c>
      <c r="BA126" s="40">
        <f>'[1]normalized binned'!DZ127</f>
        <v>-5.7775262316396079</v>
      </c>
      <c r="BB126" s="40">
        <f>'[1]normalized binned'!EA127</f>
        <v>9.5958729973778194</v>
      </c>
      <c r="BC126" s="40">
        <f>'[1]normalized binned'!EB127</f>
        <v>-8.0887066730197716</v>
      </c>
      <c r="BD126" s="40">
        <f>'[1]normalized binned'!EC127</f>
        <v>54.281004720872573</v>
      </c>
      <c r="BE126" s="40">
        <f>'[1]normalized binned'!ED127</f>
        <v>6.9599679330549762</v>
      </c>
      <c r="BF126" s="40">
        <f>'[1]normalized binned'!EE127</f>
        <v>-8.0214493721523699</v>
      </c>
    </row>
    <row r="127" spans="1:58" x14ac:dyDescent="0.25">
      <c r="B127" s="37">
        <f>'[1]normalized binned'!CA128</f>
        <v>10.104224329217907</v>
      </c>
      <c r="C127" s="37">
        <f>'[1]normalized binned'!CB128</f>
        <v>-6.0271040048593152</v>
      </c>
      <c r="D127" s="37">
        <f>'[1]normalized binned'!CC128</f>
        <v>-5.1500496288294144</v>
      </c>
      <c r="E127" s="37">
        <f>'[1]normalized binned'!CD128</f>
        <v>38.135696416530557</v>
      </c>
      <c r="F127" s="37">
        <f>'[1]normalized binned'!CE128</f>
        <v>-25.154640093708107</v>
      </c>
      <c r="G127" s="37">
        <f>'[1]normalized binned'!CF128</f>
        <v>-0.39182488945055144</v>
      </c>
      <c r="H127" s="37">
        <f>'[1]normalized binned'!CG128</f>
        <v>-15.515613851249668</v>
      </c>
      <c r="I127" s="37">
        <f>'[1]normalized binned'!CH128</f>
        <v>3.1616103704759624</v>
      </c>
      <c r="J127" s="37">
        <f>'[1]normalized binned'!CI128</f>
        <v>-10.218837314196291</v>
      </c>
      <c r="K127" s="37">
        <f>'[1]normalized binned'!CJ128</f>
        <v>-17.644420473832806</v>
      </c>
      <c r="L127" s="37">
        <f>'[1]normalized binned'!CK128</f>
        <v>-11.749659590924011</v>
      </c>
      <c r="M127" s="38">
        <f>'[1]normalized binned'!CL128</f>
        <v>19.652399911429082</v>
      </c>
      <c r="N127" s="38">
        <f>'[1]normalized binned'!CM128</f>
        <v>-8.3693965520380811</v>
      </c>
      <c r="O127" s="38">
        <f>'[1]normalized binned'!CN128</f>
        <v>-3.4017043826054825</v>
      </c>
      <c r="P127" s="38">
        <f>'[1]normalized binned'!CO128</f>
        <v>2.5139647212798142</v>
      </c>
      <c r="Q127" s="38">
        <f>'[1]normalized binned'!CP128</f>
        <v>-59.023133932705548</v>
      </c>
      <c r="R127" s="38">
        <f>'[1]normalized binned'!CQ128</f>
        <v>-4.0183459489829074</v>
      </c>
      <c r="S127" s="38">
        <f>'[1]normalized binned'!CR128</f>
        <v>-29.123016987324423</v>
      </c>
      <c r="T127" s="38">
        <f>'[1]normalized binned'!CS128</f>
        <v>-41.11679970352224</v>
      </c>
      <c r="U127" s="38">
        <f>'[1]normalized binned'!CT128</f>
        <v>-4.8219852171614548</v>
      </c>
      <c r="V127" s="38">
        <f>'[1]normalized binned'!CU128</f>
        <v>34.93348467313298</v>
      </c>
      <c r="W127" s="38">
        <f>'[1]normalized binned'!CV128</f>
        <v>-25.523427161704848</v>
      </c>
      <c r="X127" s="38">
        <f>'[1]normalized binned'!CW128</f>
        <v>-9.4545391058203148</v>
      </c>
      <c r="Y127" s="38">
        <f>'[1]normalized binned'!CX128</f>
        <v>-19.89922247123339</v>
      </c>
      <c r="Z127" s="38">
        <f>'[1]normalized binned'!CY128</f>
        <v>23.30344174747712</v>
      </c>
      <c r="AA127" s="38">
        <f>'[1]normalized binned'!CZ128</f>
        <v>71.701743128579039</v>
      </c>
      <c r="AB127" s="38">
        <f>'[1]normalized binned'!DA128</f>
        <v>13.287223533819414</v>
      </c>
      <c r="AC127" s="38">
        <f>'[1]normalized binned'!DB128</f>
        <v>-0.27204927080028557</v>
      </c>
      <c r="AD127" s="38">
        <f>'[1]normalized binned'!DC128</f>
        <v>-13.129051140225849</v>
      </c>
      <c r="AE127" s="38">
        <f>'[1]normalized binned'!DD128</f>
        <v>-34.107490720752338</v>
      </c>
      <c r="AF127" s="39">
        <f>'[1]normalized binned'!DE128</f>
        <v>-20.87916516700459</v>
      </c>
      <c r="AG127" s="39">
        <f>'[1]normalized binned'!DF128</f>
        <v>-2.0432546549795965</v>
      </c>
      <c r="AH127" s="39">
        <f>'[1]normalized binned'!DG128</f>
        <v>59.571636558639135</v>
      </c>
      <c r="AI127" s="39">
        <f>'[1]normalized binned'!DH128</f>
        <v>-11.736057657025235</v>
      </c>
      <c r="AJ127" s="39">
        <f>'[1]normalized binned'!DI128</f>
        <v>-28.193929558795798</v>
      </c>
      <c r="AK127" s="39">
        <f>'[1]normalized binned'!DJ128</f>
        <v>13.354014663491803</v>
      </c>
      <c r="AL127" s="39">
        <f>'[1]normalized binned'!DK128</f>
        <v>-23.007828305475584</v>
      </c>
      <c r="AM127" s="39">
        <f>'[1]normalized binned'!DL128</f>
        <v>-40.171137683996342</v>
      </c>
      <c r="AN127" s="39">
        <f>'[1]normalized binned'!DM128</f>
        <v>-1.5056864924287503</v>
      </c>
      <c r="AO127" s="39">
        <f>'[1]normalized binned'!DN128</f>
        <v>-13.886655792824987</v>
      </c>
      <c r="AP127" s="39">
        <f>'[1]normalized binned'!DO128</f>
        <v>-8.9325510480901542</v>
      </c>
      <c r="AQ127" s="39">
        <f>'[1]normalized binned'!DP128</f>
        <v>46.512631521787377</v>
      </c>
      <c r="AR127" s="39">
        <f>'[1]normalized binned'!DQ128</f>
        <v>10.137952367989193</v>
      </c>
      <c r="AS127" s="39">
        <f>'[1]normalized binned'!DR128</f>
        <v>-10.153029256865862</v>
      </c>
      <c r="AT127" s="39">
        <f>'[1]normalized binned'!DS128</f>
        <v>1.0861379671557501</v>
      </c>
      <c r="AU127" s="39">
        <f>'[1]normalized binned'!DT128</f>
        <v>12.496789192523133</v>
      </c>
      <c r="AV127" s="39">
        <f>'[1]normalized binned'!DU128</f>
        <v>-0.92082515209606086</v>
      </c>
      <c r="AW127" s="39">
        <f>'[1]normalized binned'!DV128</f>
        <v>-12.478429297455541</v>
      </c>
      <c r="AX127" s="39">
        <f>'[1]normalized binned'!DW128</f>
        <v>9.7991138583346427</v>
      </c>
      <c r="AY127" s="40">
        <f>'[1]normalized binned'!DX128</f>
        <v>8.1676861196021164</v>
      </c>
      <c r="AZ127" s="40">
        <f>'[1]normalized binned'!DY128</f>
        <v>-26.329627180261866</v>
      </c>
      <c r="BA127" s="40">
        <f>'[1]normalized binned'!DZ128</f>
        <v>-26.310192591588859</v>
      </c>
      <c r="BB127" s="40">
        <f>'[1]normalized binned'!EA128</f>
        <v>24.910485919808043</v>
      </c>
      <c r="BC127" s="40">
        <f>'[1]normalized binned'!EB128</f>
        <v>4.3218791530567815</v>
      </c>
      <c r="BD127" s="40">
        <f>'[1]normalized binned'!EC128</f>
        <v>42.134956813048731</v>
      </c>
      <c r="BE127" s="40">
        <f>'[1]normalized binned'!ED128</f>
        <v>12.559712049738863</v>
      </c>
      <c r="BF127" s="40">
        <f>'[1]normalized binned'!EE128</f>
        <v>29.729006549660301</v>
      </c>
    </row>
    <row r="128" spans="1:58" x14ac:dyDescent="0.25">
      <c r="B128" s="37">
        <f>'[1]normalized binned'!CA129</f>
        <v>14.986131577000359</v>
      </c>
      <c r="C128" s="37">
        <f>'[1]normalized binned'!CB129</f>
        <v>-6.5018164399357543</v>
      </c>
      <c r="D128" s="37">
        <f>'[1]normalized binned'!CC129</f>
        <v>-14.301371969193417</v>
      </c>
      <c r="E128" s="37">
        <f>'[1]normalized binned'!CD129</f>
        <v>11.218014479344461</v>
      </c>
      <c r="F128" s="37">
        <f>'[1]normalized binned'!CE129</f>
        <v>-35.12166580050296</v>
      </c>
      <c r="G128" s="37">
        <f>'[1]normalized binned'!CF129</f>
        <v>24.122358330307502</v>
      </c>
      <c r="H128" s="37">
        <f>'[1]normalized binned'!CG129</f>
        <v>-9.493644122157292</v>
      </c>
      <c r="I128" s="37">
        <f>'[1]normalized binned'!CH129</f>
        <v>-10.979743727367604</v>
      </c>
      <c r="J128" s="37">
        <f>'[1]normalized binned'!CI129</f>
        <v>-12.223020869550588</v>
      </c>
      <c r="K128" s="37">
        <f>'[1]normalized binned'!CJ129</f>
        <v>-19.7902778154407</v>
      </c>
      <c r="L128" s="37">
        <f>'[1]normalized binned'!CK129</f>
        <v>-22.801777769714864</v>
      </c>
      <c r="M128" s="38">
        <f>'[1]normalized binned'!CL129</f>
        <v>16.927115643806108</v>
      </c>
      <c r="N128" s="38">
        <f>'[1]normalized binned'!CM129</f>
        <v>1.3836384577174243</v>
      </c>
      <c r="O128" s="38">
        <f>'[1]normalized binned'!CN129</f>
        <v>20.007282609463047</v>
      </c>
      <c r="P128" s="38">
        <f>'[1]normalized binned'!CO129</f>
        <v>8.431957481209162</v>
      </c>
      <c r="Q128" s="38">
        <f>'[1]normalized binned'!CP129</f>
        <v>-45.442027325159223</v>
      </c>
      <c r="R128" s="38">
        <f>'[1]normalized binned'!CQ129</f>
        <v>-22.117523280297124</v>
      </c>
      <c r="S128" s="38">
        <f>'[1]normalized binned'!CR129</f>
        <v>-24.210201124805327</v>
      </c>
      <c r="T128" s="38">
        <f>'[1]normalized binned'!CS129</f>
        <v>-11.296884518726605</v>
      </c>
      <c r="U128" s="38">
        <f>'[1]normalized binned'!CT129</f>
        <v>-2.3544606370192582</v>
      </c>
      <c r="V128" s="38">
        <f>'[1]normalized binned'!CU129</f>
        <v>21.73647094202806</v>
      </c>
      <c r="W128" s="38">
        <f>'[1]normalized binned'!CV129</f>
        <v>-11.420194816506912</v>
      </c>
      <c r="X128" s="38">
        <f>'[1]normalized binned'!CW129</f>
        <v>-16.543414498002587</v>
      </c>
      <c r="Y128" s="38">
        <f>'[1]normalized binned'!CX129</f>
        <v>3.7948862970486652</v>
      </c>
      <c r="Z128" s="38">
        <f>'[1]normalized binned'!CY129</f>
        <v>13.367927351358041</v>
      </c>
      <c r="AA128" s="38">
        <f>'[1]normalized binned'!CZ129</f>
        <v>57.908680976010601</v>
      </c>
      <c r="AB128" s="38">
        <f>'[1]normalized binned'!DA129</f>
        <v>18.943269136236704</v>
      </c>
      <c r="AC128" s="38">
        <f>'[1]normalized binned'!DB129</f>
        <v>4.9477514093074255</v>
      </c>
      <c r="AD128" s="38">
        <f>'[1]normalized binned'!DC129</f>
        <v>-2.1366066887923894</v>
      </c>
      <c r="AE128" s="38">
        <f>'[1]normalized binned'!DD129</f>
        <v>-9.3727777930795231</v>
      </c>
      <c r="AF128" s="39">
        <f>'[1]normalized binned'!DE129</f>
        <v>10.094004754997108</v>
      </c>
      <c r="AG128" s="39">
        <f>'[1]normalized binned'!DF129</f>
        <v>-5.2803058773923528</v>
      </c>
      <c r="AH128" s="39">
        <f>'[1]normalized binned'!DG129</f>
        <v>51.347197646579765</v>
      </c>
      <c r="AI128" s="39">
        <f>'[1]normalized binned'!DH129</f>
        <v>-17.754848483770488</v>
      </c>
      <c r="AJ128" s="39">
        <f>'[1]normalized binned'!DI129</f>
        <v>-30.337924632266937</v>
      </c>
      <c r="AK128" s="39">
        <f>'[1]normalized binned'!DJ129</f>
        <v>9.4037163890507269</v>
      </c>
      <c r="AL128" s="39">
        <f>'[1]normalized binned'!DK129</f>
        <v>-8.945429648060033</v>
      </c>
      <c r="AM128" s="39">
        <f>'[1]normalized binned'!DL129</f>
        <v>-39.084635408223242</v>
      </c>
      <c r="AN128" s="39">
        <f>'[1]normalized binned'!DM129</f>
        <v>-8.3126866229542955</v>
      </c>
      <c r="AO128" s="39">
        <f>'[1]normalized binned'!DN129</f>
        <v>4.3708630030602897</v>
      </c>
      <c r="AP128" s="39">
        <f>'[1]normalized binned'!DO129</f>
        <v>0.95277602226580294</v>
      </c>
      <c r="AQ128" s="39">
        <f>'[1]normalized binned'!DP129</f>
        <v>49.801661819724281</v>
      </c>
      <c r="AR128" s="39">
        <f>'[1]normalized binned'!DQ129</f>
        <v>8.6646853537215218</v>
      </c>
      <c r="AS128" s="39">
        <f>'[1]normalized binned'!DR129</f>
        <v>-0.74151782442066028</v>
      </c>
      <c r="AT128" s="39">
        <f>'[1]normalized binned'!DS129</f>
        <v>14.840249953064992</v>
      </c>
      <c r="AU128" s="39">
        <f>'[1]normalized binned'!DT129</f>
        <v>11.301816448421372</v>
      </c>
      <c r="AV128" s="39">
        <f>'[1]normalized binned'!DU129</f>
        <v>-4.481743615349381</v>
      </c>
      <c r="AW128" s="39">
        <f>'[1]normalized binned'!DV129</f>
        <v>6.6836631934632633</v>
      </c>
      <c r="AX128" s="39">
        <f>'[1]normalized binned'!DW129</f>
        <v>2.4371653286001496</v>
      </c>
      <c r="AY128" s="40">
        <f>'[1]normalized binned'!DX129</f>
        <v>-14.025823955443613</v>
      </c>
      <c r="AZ128" s="40">
        <f>'[1]normalized binned'!DY129</f>
        <v>-20.100823343395859</v>
      </c>
      <c r="BA128" s="40">
        <f>'[1]normalized binned'!DZ129</f>
        <v>-5.6044490076906515</v>
      </c>
      <c r="BB128" s="40">
        <f>'[1]normalized binned'!EA129</f>
        <v>-18.683984893660853</v>
      </c>
      <c r="BC128" s="40">
        <f>'[1]normalized binned'!EB129</f>
        <v>9.341911089916044</v>
      </c>
      <c r="BD128" s="40">
        <f>'[1]normalized binned'!EC129</f>
        <v>29.466161071805995</v>
      </c>
      <c r="BE128" s="40">
        <f>'[1]normalized binned'!ED129</f>
        <v>4.5725663804277019</v>
      </c>
      <c r="BF128" s="40">
        <f>'[1]normalized binned'!EE129</f>
        <v>-1.7409519444491888</v>
      </c>
    </row>
    <row r="129" spans="2:58" x14ac:dyDescent="0.25">
      <c r="B129" s="37">
        <f>'[1]normalized binned'!CA130</f>
        <v>8.1398805078279928</v>
      </c>
      <c r="C129" s="37">
        <f>'[1]normalized binned'!CB130</f>
        <v>-2.9393615484616524</v>
      </c>
      <c r="D129" s="37">
        <f>'[1]normalized binned'!CC130</f>
        <v>13.406771358695437</v>
      </c>
      <c r="E129" s="37">
        <f>'[1]normalized binned'!CD130</f>
        <v>-26.289566593373461</v>
      </c>
      <c r="F129" s="37">
        <f>'[1]normalized binned'!CE130</f>
        <v>-29.082831828944578</v>
      </c>
      <c r="G129" s="37">
        <f>'[1]normalized binned'!CF130</f>
        <v>10.591113081830093</v>
      </c>
      <c r="H129" s="37">
        <f>'[1]normalized binned'!CG130</f>
        <v>-4.7721016248235628</v>
      </c>
      <c r="I129" s="37">
        <f>'[1]normalized binned'!CH130</f>
        <v>0.90613634478460625</v>
      </c>
      <c r="J129" s="37">
        <f>'[1]normalized binned'!CI130</f>
        <v>2.3783264054734308</v>
      </c>
      <c r="K129" s="37">
        <f>'[1]normalized binned'!CJ130</f>
        <v>-30.595918755980623</v>
      </c>
      <c r="L129" s="37">
        <f>'[1]normalized binned'!CK130</f>
        <v>-10.262793857238863</v>
      </c>
      <c r="M129" s="38">
        <f>'[1]normalized binned'!CL130</f>
        <v>9.3900123442127192</v>
      </c>
      <c r="N129" s="38">
        <f>'[1]normalized binned'!CM130</f>
        <v>9.9858081685353266</v>
      </c>
      <c r="O129" s="38">
        <f>'[1]normalized binned'!CN130</f>
        <v>23.941249459205778</v>
      </c>
      <c r="P129" s="38">
        <f>'[1]normalized binned'!CO130</f>
        <v>-10.662550519780615</v>
      </c>
      <c r="Q129" s="38">
        <f>'[1]normalized binned'!CP130</f>
        <v>-18.923867146868574</v>
      </c>
      <c r="R129" s="38">
        <f>'[1]normalized binned'!CQ130</f>
        <v>-22.5050035873995</v>
      </c>
      <c r="S129" s="38">
        <f>'[1]normalized binned'!CR130</f>
        <v>-6.1115590069243106</v>
      </c>
      <c r="T129" s="38">
        <f>'[1]normalized binned'!CS130</f>
        <v>-6.1795157116486736</v>
      </c>
      <c r="U129" s="38">
        <f>'[1]normalized binned'!CT130</f>
        <v>-10.284261919002757</v>
      </c>
      <c r="V129" s="38">
        <f>'[1]normalized binned'!CU130</f>
        <v>8.3282123656181444</v>
      </c>
      <c r="W129" s="38">
        <f>'[1]normalized binned'!CV130</f>
        <v>-6.5789740698359305</v>
      </c>
      <c r="X129" s="38">
        <f>'[1]normalized binned'!CW130</f>
        <v>-29.816049890109287</v>
      </c>
      <c r="Y129" s="38">
        <f>'[1]normalized binned'!CX130</f>
        <v>20.734613888453996</v>
      </c>
      <c r="Z129" s="38">
        <f>'[1]normalized binned'!CY130</f>
        <v>8.8486032479669294</v>
      </c>
      <c r="AA129" s="38">
        <f>'[1]normalized binned'!CZ130</f>
        <v>16.238949195797129</v>
      </c>
      <c r="AB129" s="38">
        <f>'[1]normalized binned'!DA130</f>
        <v>1.326399182327793</v>
      </c>
      <c r="AC129" s="38">
        <f>'[1]normalized binned'!DB130</f>
        <v>-2.1350835020472729</v>
      </c>
      <c r="AD129" s="38">
        <f>'[1]normalized binned'!DC130</f>
        <v>-8.2790977391829319</v>
      </c>
      <c r="AE129" s="38">
        <f>'[1]normalized binned'!DD130</f>
        <v>-3.6094311060981781</v>
      </c>
      <c r="AF129" s="39">
        <f>'[1]normalized binned'!DE130</f>
        <v>20.689775659711113</v>
      </c>
      <c r="AG129" s="39">
        <f>'[1]normalized binned'!DF130</f>
        <v>5.0569200433017345</v>
      </c>
      <c r="AH129" s="39">
        <f>'[1]normalized binned'!DG130</f>
        <v>37.444881091927762</v>
      </c>
      <c r="AI129" s="39">
        <f>'[1]normalized binned'!DH130</f>
        <v>-18.220229867611298</v>
      </c>
      <c r="AJ129" s="39">
        <f>'[1]normalized binned'!DI130</f>
        <v>-27.103935266203226</v>
      </c>
      <c r="AK129" s="39">
        <f>'[1]normalized binned'!DJ130</f>
        <v>20.076635624162744</v>
      </c>
      <c r="AL129" s="39">
        <f>'[1]normalized binned'!DK130</f>
        <v>-29.808086255000021</v>
      </c>
      <c r="AM129" s="39">
        <f>'[1]normalized binned'!DL130</f>
        <v>-16.487538294247329</v>
      </c>
      <c r="AN129" s="39">
        <f>'[1]normalized binned'!DM130</f>
        <v>6.7320103940406044</v>
      </c>
      <c r="AO129" s="39">
        <f>'[1]normalized binned'!DN130</f>
        <v>8.7044708134317315</v>
      </c>
      <c r="AP129" s="39">
        <f>'[1]normalized binned'!DO130</f>
        <v>-14.151157745260997</v>
      </c>
      <c r="AQ129" s="39">
        <f>'[1]normalized binned'!DP130</f>
        <v>41.084304561067377</v>
      </c>
      <c r="AR129" s="39">
        <f>'[1]normalized binned'!DQ130</f>
        <v>16.751295105872781</v>
      </c>
      <c r="AS129" s="39">
        <f>'[1]normalized binned'!DR130</f>
        <v>1.9425807660820027E-3</v>
      </c>
      <c r="AT129" s="39">
        <f>'[1]normalized binned'!DS130</f>
        <v>9.9347373257294738</v>
      </c>
      <c r="AU129" s="39">
        <f>'[1]normalized binned'!DT130</f>
        <v>27.162008781948231</v>
      </c>
      <c r="AV129" s="39">
        <f>'[1]normalized binned'!DU130</f>
        <v>-35.324148717458904</v>
      </c>
      <c r="AW129" s="39">
        <f>'[1]normalized binned'!DV130</f>
        <v>35.394711072462989</v>
      </c>
      <c r="AX129" s="39">
        <f>'[1]normalized binned'!DW130</f>
        <v>7.51859236321555</v>
      </c>
      <c r="AY129" s="40">
        <f>'[1]normalized binned'!DX130</f>
        <v>-40.163541883308625</v>
      </c>
      <c r="AZ129" s="40">
        <f>'[1]normalized binned'!DY130</f>
        <v>14.809617321120088</v>
      </c>
      <c r="BA129" s="40">
        <f>'[1]normalized binned'!DZ130</f>
        <v>-10.43011330146012</v>
      </c>
      <c r="BB129" s="40">
        <f>'[1]normalized binned'!EA130</f>
        <v>8.9164015291127896</v>
      </c>
      <c r="BC129" s="40">
        <f>'[1]normalized binned'!EB130</f>
        <v>22.514147771928943</v>
      </c>
      <c r="BD129" s="40">
        <f>'[1]normalized binned'!EC130</f>
        <v>17.970036272522837</v>
      </c>
      <c r="BE129" s="40">
        <f>'[1]normalized binned'!ED130</f>
        <v>11.998165216381183</v>
      </c>
      <c r="BF129" s="40">
        <f>'[1]normalized binned'!EE130</f>
        <v>-0.51912335271919952</v>
      </c>
    </row>
    <row r="130" spans="2:58" x14ac:dyDescent="0.25">
      <c r="B130" s="37">
        <f>'[1]normalized binned'!CA131</f>
        <v>-9.9485990483372984</v>
      </c>
      <c r="C130" s="37">
        <f>'[1]normalized binned'!CB131</f>
        <v>1.2367342353186619</v>
      </c>
      <c r="D130" s="37">
        <f>'[1]normalized binned'!CC131</f>
        <v>3.6839031702399949</v>
      </c>
      <c r="E130" s="37">
        <f>'[1]normalized binned'!CD131</f>
        <v>-45.452072822638165</v>
      </c>
      <c r="F130" s="37">
        <f>'[1]normalized binned'!CE131</f>
        <v>-15.09530505434588</v>
      </c>
      <c r="G130" s="37">
        <f>'[1]normalized binned'!CF131</f>
        <v>2.9632191602030011</v>
      </c>
      <c r="H130" s="37">
        <f>'[1]normalized binned'!CG131</f>
        <v>4.0990467956666414</v>
      </c>
      <c r="I130" s="37">
        <f>'[1]normalized binned'!CH131</f>
        <v>-4.1627409288509334</v>
      </c>
      <c r="J130" s="37">
        <f>'[1]normalized binned'!CI131</f>
        <v>2.8869278064413693</v>
      </c>
      <c r="K130" s="37">
        <f>'[1]normalized binned'!CJ131</f>
        <v>-34.102620214685452</v>
      </c>
      <c r="L130" s="37">
        <f>'[1]normalized binned'!CK131</f>
        <v>-11.359067977010687</v>
      </c>
      <c r="M130" s="38">
        <f>'[1]normalized binned'!CL131</f>
        <v>-2.255425605536947</v>
      </c>
      <c r="N130" s="38">
        <f>'[1]normalized binned'!CM131</f>
        <v>6.0675479731747837</v>
      </c>
      <c r="O130" s="38">
        <f>'[1]normalized binned'!CN131</f>
        <v>18.816628247282047</v>
      </c>
      <c r="P130" s="38">
        <f>'[1]normalized binned'!CO131</f>
        <v>-2.997136310285093</v>
      </c>
      <c r="Q130" s="38">
        <f>'[1]normalized binned'!CP131</f>
        <v>4.5485540846812169</v>
      </c>
      <c r="R130" s="38">
        <f>'[1]normalized binned'!CQ131</f>
        <v>-26.600089987191975</v>
      </c>
      <c r="S130" s="38">
        <f>'[1]normalized binned'!CR131</f>
        <v>1.7127175038422597</v>
      </c>
      <c r="T130" s="38">
        <f>'[1]normalized binned'!CS131</f>
        <v>12.036202056906392</v>
      </c>
      <c r="U130" s="38">
        <f>'[1]normalized binned'!CT131</f>
        <v>3.1543566012295106</v>
      </c>
      <c r="V130" s="38">
        <f>'[1]normalized binned'!CU131</f>
        <v>-5.6843171265381978</v>
      </c>
      <c r="W130" s="38">
        <f>'[1]normalized binned'!CV131</f>
        <v>2.1780341787895274</v>
      </c>
      <c r="X130" s="38">
        <f>'[1]normalized binned'!CW131</f>
        <v>-2.3499027393232552</v>
      </c>
      <c r="Y130" s="38">
        <f>'[1]normalized binned'!CX131</f>
        <v>42.597703822307295</v>
      </c>
      <c r="Z130" s="38">
        <f>'[1]normalized binned'!CY131</f>
        <v>-29.335277293154633</v>
      </c>
      <c r="AA130" s="38">
        <f>'[1]normalized binned'!CZ131</f>
        <v>18.484939176200289</v>
      </c>
      <c r="AB130" s="38">
        <f>'[1]normalized binned'!DA131</f>
        <v>-15.139152363942591</v>
      </c>
      <c r="AC130" s="38">
        <f>'[1]normalized binned'!DB131</f>
        <v>-4.1498574937125161</v>
      </c>
      <c r="AD130" s="38">
        <f>'[1]normalized binned'!DC131</f>
        <v>10.749722109766571</v>
      </c>
      <c r="AE130" s="38">
        <f>'[1]normalized binned'!DD131</f>
        <v>7.5668553596281187</v>
      </c>
      <c r="AF130" s="39">
        <f>'[1]normalized binned'!DE131</f>
        <v>3.6384219517946854</v>
      </c>
      <c r="AG130" s="39">
        <f>'[1]normalized binned'!DF131</f>
        <v>2.528259811127755</v>
      </c>
      <c r="AH130" s="39">
        <f>'[1]normalized binned'!DG131</f>
        <v>18.285568540868251</v>
      </c>
      <c r="AI130" s="39">
        <f>'[1]normalized binned'!DH131</f>
        <v>-33.500089725128845</v>
      </c>
      <c r="AJ130" s="39">
        <f>'[1]normalized binned'!DI131</f>
        <v>-38.361880851936284</v>
      </c>
      <c r="AK130" s="39">
        <f>'[1]normalized binned'!DJ131</f>
        <v>-6.078781761128198</v>
      </c>
      <c r="AL130" s="39">
        <f>'[1]normalized binned'!DK131</f>
        <v>-30.671552225759694</v>
      </c>
      <c r="AM130" s="39">
        <f>'[1]normalized binned'!DL131</f>
        <v>-5.9137799033030847</v>
      </c>
      <c r="AN130" s="39">
        <f>'[1]normalized binned'!DM131</f>
        <v>21.762186817248761</v>
      </c>
      <c r="AO130" s="39">
        <f>'[1]normalized binned'!DN131</f>
        <v>6.4883033000941213</v>
      </c>
      <c r="AP130" s="39">
        <f>'[1]normalized binned'!DO131</f>
        <v>-4.9370584064021044</v>
      </c>
      <c r="AQ130" s="39">
        <f>'[1]normalized binned'!DP131</f>
        <v>41.792208517919541</v>
      </c>
      <c r="AR130" s="39">
        <f>'[1]normalized binned'!DQ131</f>
        <v>15.159637062135205</v>
      </c>
      <c r="AS130" s="39">
        <f>'[1]normalized binned'!DR131</f>
        <v>21.743743553747766</v>
      </c>
      <c r="AT130" s="39">
        <f>'[1]normalized binned'!DS131</f>
        <v>-15.480057771495595</v>
      </c>
      <c r="AU130" s="39">
        <f>'[1]normalized binned'!DT131</f>
        <v>24.164820303273626</v>
      </c>
      <c r="AV130" s="39">
        <f>'[1]normalized binned'!DU131</f>
        <v>-28.740892090154077</v>
      </c>
      <c r="AW130" s="39">
        <f>'[1]normalized binned'!DV131</f>
        <v>29.130035483213916</v>
      </c>
      <c r="AX130" s="39">
        <f>'[1]normalized binned'!DW131</f>
        <v>-24.95809395213421</v>
      </c>
      <c r="AY130" s="40">
        <f>'[1]normalized binned'!DX131</f>
        <v>-36.097101129157167</v>
      </c>
      <c r="AZ130" s="40">
        <f>'[1]normalized binned'!DY131</f>
        <v>23.99531000621451</v>
      </c>
      <c r="BA130" s="40">
        <f>'[1]normalized binned'!DZ131</f>
        <v>2.9550932478412282</v>
      </c>
      <c r="BB130" s="40">
        <f>'[1]normalized binned'!EA131</f>
        <v>-23.166282851044787</v>
      </c>
      <c r="BC130" s="40">
        <f>'[1]normalized binned'!EB131</f>
        <v>-6.6003964273080804</v>
      </c>
      <c r="BD130" s="40">
        <f>'[1]normalized binned'!EC131</f>
        <v>-30.188988246685966</v>
      </c>
      <c r="BE130" s="40">
        <f>'[1]normalized binned'!ED131</f>
        <v>-22.782115101361711</v>
      </c>
      <c r="BF130" s="40">
        <f>'[1]normalized binned'!EE131</f>
        <v>-8.3134128396715479</v>
      </c>
    </row>
    <row r="131" spans="2:58" x14ac:dyDescent="0.25">
      <c r="B131" s="37">
        <f>'[1]normalized binned'!CA132</f>
        <v>-7.5553718674519352</v>
      </c>
      <c r="C131" s="37">
        <f>'[1]normalized binned'!CB132</f>
        <v>-12.534707175758745</v>
      </c>
      <c r="D131" s="37">
        <f>'[1]normalized binned'!CC132</f>
        <v>15.840585530101949</v>
      </c>
      <c r="E131" s="37">
        <f>'[1]normalized binned'!CD132</f>
        <v>-9.5146993122469752</v>
      </c>
      <c r="F131" s="37">
        <f>'[1]normalized binned'!CE132</f>
        <v>19.25566833781324</v>
      </c>
      <c r="G131" s="37">
        <f>'[1]normalized binned'!CF132</f>
        <v>-10.510171054011369</v>
      </c>
      <c r="H131" s="37">
        <f>'[1]normalized binned'!CG132</f>
        <v>19.260989954485137</v>
      </c>
      <c r="I131" s="37">
        <f>'[1]normalized binned'!CH132</f>
        <v>-3.1879730536793218</v>
      </c>
      <c r="J131" s="37">
        <f>'[1]normalized binned'!CI132</f>
        <v>17.386418374302703</v>
      </c>
      <c r="K131" s="37">
        <f>'[1]normalized binned'!CJ132</f>
        <v>-29.31566558516705</v>
      </c>
      <c r="L131" s="37">
        <f>'[1]normalized binned'!CK132</f>
        <v>2.0111618450827762</v>
      </c>
      <c r="M131" s="38">
        <f>'[1]normalized binned'!CL132</f>
        <v>-3.9137758323271332</v>
      </c>
      <c r="N131" s="38">
        <f>'[1]normalized binned'!CM132</f>
        <v>2.2192906868557478</v>
      </c>
      <c r="O131" s="38">
        <f>'[1]normalized binned'!CN132</f>
        <v>7.273860943578824</v>
      </c>
      <c r="P131" s="38">
        <f>'[1]normalized binned'!CO132</f>
        <v>-9.1688854421966308</v>
      </c>
      <c r="Q131" s="38">
        <f>'[1]normalized binned'!CP132</f>
        <v>9.9444781394402373</v>
      </c>
      <c r="R131" s="38">
        <f>'[1]normalized binned'!CQ132</f>
        <v>-17.190282203333734</v>
      </c>
      <c r="S131" s="38">
        <f>'[1]normalized binned'!CR132</f>
        <v>9.2615049084559384</v>
      </c>
      <c r="T131" s="38">
        <f>'[1]normalized binned'!CS132</f>
        <v>16.418925205932016</v>
      </c>
      <c r="U131" s="38">
        <f>'[1]normalized binned'!CT132</f>
        <v>-8.5400351100944931</v>
      </c>
      <c r="V131" s="38">
        <f>'[1]normalized binned'!CU132</f>
        <v>-11.939513214858303</v>
      </c>
      <c r="W131" s="38">
        <f>'[1]normalized binned'!CV132</f>
        <v>-8.4925698658213129</v>
      </c>
      <c r="X131" s="38">
        <f>'[1]normalized binned'!CW132</f>
        <v>8.4873829096098969</v>
      </c>
      <c r="Y131" s="38">
        <f>'[1]normalized binned'!CX132</f>
        <v>24.663701021253335</v>
      </c>
      <c r="Z131" s="38">
        <f>'[1]normalized binned'!CY132</f>
        <v>-43.009108666336111</v>
      </c>
      <c r="AA131" s="38">
        <f>'[1]normalized binned'!CZ132</f>
        <v>16.034876443884205</v>
      </c>
      <c r="AB131" s="38">
        <f>'[1]normalized binned'!DA132</f>
        <v>-21.978316745162857</v>
      </c>
      <c r="AC131" s="38">
        <f>'[1]normalized binned'!DB132</f>
        <v>-1.1399862175942712</v>
      </c>
      <c r="AD131" s="38">
        <f>'[1]normalized binned'!DC132</f>
        <v>9.7356000134024452</v>
      </c>
      <c r="AE131" s="38">
        <f>'[1]normalized binned'!DD132</f>
        <v>-8.0410893209396477</v>
      </c>
      <c r="AF131" s="39">
        <f>'[1]normalized binned'!DE132</f>
        <v>1.7221642831910284</v>
      </c>
      <c r="AG131" s="39">
        <f>'[1]normalized binned'!DF132</f>
        <v>16.737204403261124</v>
      </c>
      <c r="AH131" s="39">
        <f>'[1]normalized binned'!DG132</f>
        <v>22.935404055146574</v>
      </c>
      <c r="AI131" s="39">
        <f>'[1]normalized binned'!DH132</f>
        <v>-31.471310357112603</v>
      </c>
      <c r="AJ131" s="39">
        <f>'[1]normalized binned'!DI132</f>
        <v>-15.537151515033306</v>
      </c>
      <c r="AK131" s="39">
        <f>'[1]normalized binned'!DJ132</f>
        <v>-52.105504982844771</v>
      </c>
      <c r="AL131" s="39">
        <f>'[1]normalized binned'!DK132</f>
        <v>-33.130661526846573</v>
      </c>
      <c r="AM131" s="39">
        <f>'[1]normalized binned'!DL132</f>
        <v>0.79934298296293349</v>
      </c>
      <c r="AN131" s="39">
        <f>'[1]normalized binned'!DM132</f>
        <v>29.490441309276704</v>
      </c>
      <c r="AO131" s="39">
        <f>'[1]normalized binned'!DN132</f>
        <v>11.21149079735587</v>
      </c>
      <c r="AP131" s="39">
        <f>'[1]normalized binned'!DO132</f>
        <v>6.490387403824589</v>
      </c>
      <c r="AQ131" s="39">
        <f>'[1]normalized binned'!DP132</f>
        <v>25.71509267772889</v>
      </c>
      <c r="AR131" s="39">
        <f>'[1]normalized binned'!DQ132</f>
        <v>-2.2590704451614321</v>
      </c>
      <c r="AS131" s="39">
        <f>'[1]normalized binned'!DR132</f>
        <v>16.226291417279832</v>
      </c>
      <c r="AT131" s="39">
        <f>'[1]normalized binned'!DS132</f>
        <v>0.57083516915541088</v>
      </c>
      <c r="AU131" s="39">
        <f>'[1]normalized binned'!DT132</f>
        <v>27.532386754796331</v>
      </c>
      <c r="AV131" s="39">
        <f>'[1]normalized binned'!DU132</f>
        <v>-22.771728729162334</v>
      </c>
      <c r="AW131" s="39">
        <f>'[1]normalized binned'!DV132</f>
        <v>14.080207515538206</v>
      </c>
      <c r="AX131" s="39">
        <f>'[1]normalized binned'!DW132</f>
        <v>-24.701707542309453</v>
      </c>
      <c r="AY131" s="40">
        <f>'[1]normalized binned'!DX132</f>
        <v>-27.658649590605638</v>
      </c>
      <c r="AZ131" s="40">
        <f>'[1]normalized binned'!DY132</f>
        <v>22.501096054017637</v>
      </c>
      <c r="BA131" s="40">
        <f>'[1]normalized binned'!DZ132</f>
        <v>-8.2892660884867357</v>
      </c>
      <c r="BB131" s="40">
        <f>'[1]normalized binned'!EA132</f>
        <v>2.1943316221665428</v>
      </c>
      <c r="BC131" s="40">
        <f>'[1]normalized binned'!EB132</f>
        <v>-18.206364925100026</v>
      </c>
      <c r="BD131" s="40">
        <f>'[1]normalized binned'!EC132</f>
        <v>-36.084391001771372</v>
      </c>
      <c r="BE131" s="40">
        <f>'[1]normalized binned'!ED132</f>
        <v>-4.7475879982777185</v>
      </c>
      <c r="BF131" s="40">
        <f>'[1]normalized binned'!EE132</f>
        <v>-10.638339467845833</v>
      </c>
    </row>
    <row r="132" spans="2:58" x14ac:dyDescent="0.25">
      <c r="B132" s="37">
        <f>'[1]normalized binned'!CA133</f>
        <v>-4.4964348104882781</v>
      </c>
      <c r="C132" s="37">
        <f>'[1]normalized binned'!CB133</f>
        <v>-8.1723826561035864</v>
      </c>
      <c r="D132" s="37">
        <f>'[1]normalized binned'!CC133</f>
        <v>16.878681762053915</v>
      </c>
      <c r="E132" s="37">
        <f>'[1]normalized binned'!CD133</f>
        <v>-7.7982779180696227</v>
      </c>
      <c r="F132" s="37">
        <f>'[1]normalized binned'!CE133</f>
        <v>30.732663143471118</v>
      </c>
      <c r="G132" s="37">
        <f>'[1]normalized binned'!CF133</f>
        <v>-26.555857964514228</v>
      </c>
      <c r="H132" s="37">
        <f>'[1]normalized binned'!CG133</f>
        <v>20.862246015705001</v>
      </c>
      <c r="I132" s="37">
        <f>'[1]normalized binned'!CH133</f>
        <v>8.6884839454949461</v>
      </c>
      <c r="J132" s="37">
        <f>'[1]normalized binned'!CI133</f>
        <v>12.145481441526934</v>
      </c>
      <c r="K132" s="37">
        <f>'[1]normalized binned'!CJ133</f>
        <v>-20.264928847306532</v>
      </c>
      <c r="L132" s="37">
        <f>'[1]normalized binned'!CK133</f>
        <v>-8.8407363728919339</v>
      </c>
      <c r="M132" s="38">
        <f>'[1]normalized binned'!CL133</f>
        <v>-0.18148286566177774</v>
      </c>
      <c r="N132" s="38">
        <f>'[1]normalized binned'!CM133</f>
        <v>6.0905067457354845</v>
      </c>
      <c r="O132" s="38">
        <f>'[1]normalized binned'!CN133</f>
        <v>1.5048899507368194</v>
      </c>
      <c r="P132" s="38">
        <f>'[1]normalized binned'!CO133</f>
        <v>9.5680608128823987</v>
      </c>
      <c r="Q132" s="38">
        <f>'[1]normalized binned'!CP133</f>
        <v>-9.8297652044795232</v>
      </c>
      <c r="R132" s="38">
        <f>'[1]normalized binned'!CQ133</f>
        <v>-18.447727064470914</v>
      </c>
      <c r="S132" s="38">
        <f>'[1]normalized binned'!CR133</f>
        <v>-5.8570543871129948</v>
      </c>
      <c r="T132" s="38">
        <f>'[1]normalized binned'!CS133</f>
        <v>23.98930640858957</v>
      </c>
      <c r="U132" s="38">
        <f>'[1]normalized binned'!CT133</f>
        <v>-10.065053346456702</v>
      </c>
      <c r="V132" s="38">
        <f>'[1]normalized binned'!CU133</f>
        <v>-0.19407560700258486</v>
      </c>
      <c r="W132" s="38">
        <f>'[1]normalized binned'!CV133</f>
        <v>25.955862250753032</v>
      </c>
      <c r="X132" s="38">
        <f>'[1]normalized binned'!CW133</f>
        <v>14.120218729707451</v>
      </c>
      <c r="Y132" s="38">
        <f>'[1]normalized binned'!CX133</f>
        <v>16.566787659118724</v>
      </c>
      <c r="Z132" s="38">
        <f>'[1]normalized binned'!CY133</f>
        <v>-55.438073773567908</v>
      </c>
      <c r="AA132" s="38">
        <f>'[1]normalized binned'!CZ133</f>
        <v>38.230476008057515</v>
      </c>
      <c r="AB132" s="38">
        <f>'[1]normalized binned'!DA133</f>
        <v>14.003436269098225</v>
      </c>
      <c r="AC132" s="38">
        <f>'[1]normalized binned'!DB133</f>
        <v>39.027474759975853</v>
      </c>
      <c r="AD132" s="38">
        <f>'[1]normalized binned'!DC133</f>
        <v>3.9789440742565625</v>
      </c>
      <c r="AE132" s="38">
        <f>'[1]normalized binned'!DD133</f>
        <v>8.3288427007290124</v>
      </c>
      <c r="AF132" s="39">
        <f>'[1]normalized binned'!DE133</f>
        <v>-10.497165413374836</v>
      </c>
      <c r="AG132" s="39">
        <f>'[1]normalized binned'!DF133</f>
        <v>6.758250572756098</v>
      </c>
      <c r="AH132" s="39">
        <f>'[1]normalized binned'!DG133</f>
        <v>20.888480056159313</v>
      </c>
      <c r="AI132" s="39">
        <f>'[1]normalized binned'!DH133</f>
        <v>-9.8579071488529362</v>
      </c>
      <c r="AJ132" s="39">
        <f>'[1]normalized binned'!DI133</f>
        <v>-7.9500276965564511</v>
      </c>
      <c r="AK132" s="39">
        <f>'[1]normalized binned'!DJ133</f>
        <v>-55.475341479261765</v>
      </c>
      <c r="AL132" s="39">
        <f>'[1]normalized binned'!DK133</f>
        <v>-18.260137245287819</v>
      </c>
      <c r="AM132" s="39">
        <f>'[1]normalized binned'!DL133</f>
        <v>-6.8426286020735434</v>
      </c>
      <c r="AN132" s="39">
        <f>'[1]normalized binned'!DM133</f>
        <v>21.055944699917436</v>
      </c>
      <c r="AO132" s="39">
        <f>'[1]normalized binned'!DN133</f>
        <v>9.4722863047746202</v>
      </c>
      <c r="AP132" s="39">
        <f>'[1]normalized binned'!DO133</f>
        <v>8.5095226007506977</v>
      </c>
      <c r="AQ132" s="39">
        <f>'[1]normalized binned'!DP133</f>
        <v>9.7963307586713473</v>
      </c>
      <c r="AR132" s="39">
        <f>'[1]normalized binned'!DQ133</f>
        <v>-18.969366936574165</v>
      </c>
      <c r="AS132" s="39">
        <f>'[1]normalized binned'!DR133</f>
        <v>3.0282706396821291</v>
      </c>
      <c r="AT132" s="39">
        <f>'[1]normalized binned'!DS133</f>
        <v>-4.1638120435846115</v>
      </c>
      <c r="AU132" s="39">
        <f>'[1]normalized binned'!DT133</f>
        <v>-2.5170210258602701</v>
      </c>
      <c r="AV132" s="39">
        <f>'[1]normalized binned'!DU133</f>
        <v>-5.7404936243140101</v>
      </c>
      <c r="AW132" s="39">
        <f>'[1]normalized binned'!DV133</f>
        <v>-29.152003644763454</v>
      </c>
      <c r="AX132" s="39">
        <f>'[1]normalized binned'!DW133</f>
        <v>-24.22423266263279</v>
      </c>
      <c r="AY132" s="40">
        <f>'[1]normalized binned'!DX133</f>
        <v>-0.64479026547269847</v>
      </c>
      <c r="AZ132" s="40">
        <f>'[1]normalized binned'!DY133</f>
        <v>18.643774779000651</v>
      </c>
      <c r="BA132" s="40">
        <f>'[1]normalized binned'!DZ133</f>
        <v>16.167217756131219</v>
      </c>
      <c r="BB132" s="40">
        <f>'[1]normalized binned'!EA133</f>
        <v>-6.388901156889788</v>
      </c>
      <c r="BC132" s="40">
        <f>'[1]normalized binned'!EB133</f>
        <v>-38.180550687653202</v>
      </c>
      <c r="BD132" s="40">
        <f>'[1]normalized binned'!EC133</f>
        <v>-38.863565902747148</v>
      </c>
      <c r="BE132" s="40">
        <f>'[1]normalized binned'!ED133</f>
        <v>17.813978389794961</v>
      </c>
      <c r="BF132" s="40">
        <f>'[1]normalized binned'!EE133</f>
        <v>-11.505731281018939</v>
      </c>
    </row>
    <row r="133" spans="2:58" x14ac:dyDescent="0.25">
      <c r="B133" s="37">
        <f>'[1]normalized binned'!CA134</f>
        <v>17.184312131058828</v>
      </c>
      <c r="C133" s="37">
        <f>'[1]normalized binned'!CB134</f>
        <v>-15.862452298852707</v>
      </c>
      <c r="D133" s="37">
        <f>'[1]normalized binned'!CC134</f>
        <v>12.242784312940652</v>
      </c>
      <c r="E133" s="37">
        <f>'[1]normalized binned'!CD134</f>
        <v>-19.405876249279842</v>
      </c>
      <c r="F133" s="37">
        <f>'[1]normalized binned'!CE134</f>
        <v>36.389617954711447</v>
      </c>
      <c r="G133" s="37">
        <f>'[1]normalized binned'!CF134</f>
        <v>-22.017030494574513</v>
      </c>
      <c r="H133" s="37">
        <f>'[1]normalized binned'!CG134</f>
        <v>16.239839014608567</v>
      </c>
      <c r="I133" s="37">
        <f>'[1]normalized binned'!CH134</f>
        <v>7.0486962593986791</v>
      </c>
      <c r="J133" s="37">
        <f>'[1]normalized binned'!CI134</f>
        <v>16.294429318793675</v>
      </c>
      <c r="K133" s="37">
        <f>'[1]normalized binned'!CJ134</f>
        <v>-15.602282085120953</v>
      </c>
      <c r="L133" s="37">
        <f>'[1]normalized binned'!CK134</f>
        <v>10.682484388366428</v>
      </c>
      <c r="M133" s="38">
        <f>'[1]normalized binned'!CL134</f>
        <v>-9.0883649756175675</v>
      </c>
      <c r="N133" s="38">
        <f>'[1]normalized binned'!CM134</f>
        <v>20.838368247661812</v>
      </c>
      <c r="O133" s="38">
        <f>'[1]normalized binned'!CN134</f>
        <v>-6.4859347490944437</v>
      </c>
      <c r="P133" s="38">
        <f>'[1]normalized binned'!CO134</f>
        <v>-23.847482087005648</v>
      </c>
      <c r="Q133" s="38">
        <f>'[1]normalized binned'!CP134</f>
        <v>-7.6115395214154313</v>
      </c>
      <c r="R133" s="38">
        <f>'[1]normalized binned'!CQ134</f>
        <v>-15.427213566364324</v>
      </c>
      <c r="S133" s="38">
        <f>'[1]normalized binned'!CR134</f>
        <v>-14.259540923795916</v>
      </c>
      <c r="T133" s="38">
        <f>'[1]normalized binned'!CS134</f>
        <v>3.924778676064463</v>
      </c>
      <c r="U133" s="38">
        <f>'[1]normalized binned'!CT134</f>
        <v>-7.0199028740359539</v>
      </c>
      <c r="V133" s="38">
        <f>'[1]normalized binned'!CU134</f>
        <v>16.606691616123964</v>
      </c>
      <c r="W133" s="38">
        <f>'[1]normalized binned'!CV134</f>
        <v>26.895254085105247</v>
      </c>
      <c r="X133" s="38">
        <f>'[1]normalized binned'!CW134</f>
        <v>-14.290726494779149</v>
      </c>
      <c r="Y133" s="38">
        <f>'[1]normalized binned'!CX134</f>
        <v>13.272899386907483</v>
      </c>
      <c r="Z133" s="38">
        <f>'[1]normalized binned'!CY134</f>
        <v>-26.350999940648553</v>
      </c>
      <c r="AA133" s="38">
        <f>'[1]normalized binned'!CZ134</f>
        <v>40.616849029715759</v>
      </c>
      <c r="AB133" s="38">
        <f>'[1]normalized binned'!DA134</f>
        <v>36.121491024045689</v>
      </c>
      <c r="AC133" s="38">
        <f>'[1]normalized binned'!DB134</f>
        <v>43.880095677298137</v>
      </c>
      <c r="AD133" s="38">
        <f>'[1]normalized binned'!DC134</f>
        <v>-5.0783165779516892</v>
      </c>
      <c r="AE133" s="38">
        <f>'[1]normalized binned'!DD134</f>
        <v>2.959539354580857</v>
      </c>
      <c r="AF133" s="39">
        <f>'[1]normalized binned'!DE134</f>
        <v>13.124409515907146</v>
      </c>
      <c r="AG133" s="39">
        <f>'[1]normalized binned'!DF134</f>
        <v>14.154945103032581</v>
      </c>
      <c r="AH133" s="39">
        <f>'[1]normalized binned'!DG134</f>
        <v>29.142516718993392</v>
      </c>
      <c r="AI133" s="39">
        <f>'[1]normalized binned'!DH134</f>
        <v>9.8302193706935039</v>
      </c>
      <c r="AJ133" s="39">
        <f>'[1]normalized binned'!DI134</f>
        <v>-4.341116336789395</v>
      </c>
      <c r="AK133" s="39">
        <f>'[1]normalized binned'!DJ134</f>
        <v>-41.106646606206745</v>
      </c>
      <c r="AL133" s="39">
        <f>'[1]normalized binned'!DK134</f>
        <v>-21.468044546712704</v>
      </c>
      <c r="AM133" s="39">
        <f>'[1]normalized binned'!DL134</f>
        <v>-9.4901151852980785</v>
      </c>
      <c r="AN133" s="39">
        <f>'[1]normalized binned'!DM134</f>
        <v>30.135676993763898</v>
      </c>
      <c r="AO133" s="39">
        <f>'[1]normalized binned'!DN134</f>
        <v>16.806228987894343</v>
      </c>
      <c r="AP133" s="39">
        <f>'[1]normalized binned'!DO134</f>
        <v>25.168719963632636</v>
      </c>
      <c r="AQ133" s="39">
        <f>'[1]normalized binned'!DP134</f>
        <v>6.2322509169270504</v>
      </c>
      <c r="AR133" s="39">
        <f>'[1]normalized binned'!DQ134</f>
        <v>0.92102711212926869</v>
      </c>
      <c r="AS133" s="39">
        <f>'[1]normalized binned'!DR134</f>
        <v>-20.959439189341079</v>
      </c>
      <c r="AT133" s="39">
        <f>'[1]normalized binned'!DS134</f>
        <v>-10.330289540102699</v>
      </c>
      <c r="AU133" s="39">
        <f>'[1]normalized binned'!DT134</f>
        <v>-7.0051383796000062</v>
      </c>
      <c r="AV133" s="39">
        <f>'[1]normalized binned'!DU134</f>
        <v>-14.998035715052801</v>
      </c>
      <c r="AW133" s="39">
        <f>'[1]normalized binned'!DV134</f>
        <v>-18.729347782471379</v>
      </c>
      <c r="AX133" s="39">
        <f>'[1]normalized binned'!DW134</f>
        <v>-7.6205275681135722</v>
      </c>
      <c r="AY133" s="40">
        <f>'[1]normalized binned'!DX134</f>
        <v>-4.2989652550952329</v>
      </c>
      <c r="AZ133" s="40">
        <f>'[1]normalized binned'!DY134</f>
        <v>16.406577211794144</v>
      </c>
      <c r="BA133" s="40">
        <f>'[1]normalized binned'!DZ134</f>
        <v>16.972164280004403</v>
      </c>
      <c r="BB133" s="40">
        <f>'[1]normalized binned'!EA134</f>
        <v>-5.287626909976729</v>
      </c>
      <c r="BC133" s="40">
        <f>'[1]normalized binned'!EB134</f>
        <v>-19.684184854825453</v>
      </c>
      <c r="BD133" s="40">
        <f>'[1]normalized binned'!EC134</f>
        <v>4.5696498707914257</v>
      </c>
      <c r="BE133" s="40">
        <f>'[1]normalized binned'!ED134</f>
        <v>18.61491000504266</v>
      </c>
      <c r="BF133" s="40">
        <f>'[1]normalized binned'!EE134</f>
        <v>-37.068762135504052</v>
      </c>
    </row>
    <row r="134" spans="2:58" x14ac:dyDescent="0.25">
      <c r="B134" s="37">
        <f>'[1]normalized binned'!CA135</f>
        <v>13.926793387020913</v>
      </c>
      <c r="C134" s="37">
        <f>'[1]normalized binned'!CB135</f>
        <v>-4.9901631005776617</v>
      </c>
      <c r="D134" s="37">
        <f>'[1]normalized binned'!CC135</f>
        <v>19.426640760151816</v>
      </c>
      <c r="E134" s="37">
        <f>'[1]normalized binned'!CD135</f>
        <v>-31.379616044653222</v>
      </c>
      <c r="F134" s="37">
        <f>'[1]normalized binned'!CE135</f>
        <v>8.2728655671157885</v>
      </c>
      <c r="G134" s="37">
        <f>'[1]normalized binned'!CF135</f>
        <v>-24.667606012526615</v>
      </c>
      <c r="H134" s="37">
        <f>'[1]normalized binned'!CG135</f>
        <v>-0.89077223976101649</v>
      </c>
      <c r="I134" s="37">
        <f>'[1]normalized binned'!CH135</f>
        <v>19.277059406685826</v>
      </c>
      <c r="J134" s="37">
        <f>'[1]normalized binned'!CI135</f>
        <v>9.2515182279931594</v>
      </c>
      <c r="K134" s="37">
        <f>'[1]normalized binned'!CJ135</f>
        <v>-37.44963522305315</v>
      </c>
      <c r="L134" s="37">
        <f>'[1]normalized binned'!CK135</f>
        <v>2.5877548055277289</v>
      </c>
      <c r="M134" s="38">
        <f>'[1]normalized binned'!CL135</f>
        <v>-13.818737478964801</v>
      </c>
      <c r="N134" s="38">
        <f>'[1]normalized binned'!CM135</f>
        <v>19.013599905404153</v>
      </c>
      <c r="O134" s="38">
        <f>'[1]normalized binned'!CN135</f>
        <v>16.637259709359039</v>
      </c>
      <c r="P134" s="38">
        <f>'[1]normalized binned'!CO135</f>
        <v>-36.366208421026663</v>
      </c>
      <c r="Q134" s="38">
        <f>'[1]normalized binned'!CP135</f>
        <v>-13.539571989437421</v>
      </c>
      <c r="R134" s="38">
        <f>'[1]normalized binned'!CQ135</f>
        <v>-3.7717274007328947</v>
      </c>
      <c r="S134" s="38">
        <f>'[1]normalized binned'!CR135</f>
        <v>-12.138269769640042</v>
      </c>
      <c r="T134" s="38">
        <f>'[1]normalized binned'!CS135</f>
        <v>0.85929983663426979</v>
      </c>
      <c r="U134" s="38">
        <f>'[1]normalized binned'!CT135</f>
        <v>10.210673967316383</v>
      </c>
      <c r="V134" s="38">
        <f>'[1]normalized binned'!CU135</f>
        <v>20.317908891050227</v>
      </c>
      <c r="W134" s="38">
        <f>'[1]normalized binned'!CV135</f>
        <v>29.932874235519961</v>
      </c>
      <c r="X134" s="38">
        <f>'[1]normalized binned'!CW135</f>
        <v>-24.793861598017983</v>
      </c>
      <c r="Y134" s="38">
        <f>'[1]normalized binned'!CX135</f>
        <v>11.072019893820141</v>
      </c>
      <c r="Z134" s="38">
        <f>'[1]normalized binned'!CY135</f>
        <v>-37.323524106982603</v>
      </c>
      <c r="AA134" s="38">
        <f>'[1]normalized binned'!CZ135</f>
        <v>14.068678629394364</v>
      </c>
      <c r="AB134" s="38">
        <f>'[1]normalized binned'!DA135</f>
        <v>63.50396451496389</v>
      </c>
      <c r="AC134" s="38">
        <f>'[1]normalized binned'!DB135</f>
        <v>49.142638848795286</v>
      </c>
      <c r="AD134" s="38">
        <f>'[1]normalized binned'!DC135</f>
        <v>-29.200179738308133</v>
      </c>
      <c r="AE134" s="38">
        <f>'[1]normalized binned'!DD135</f>
        <v>22.929997374623724</v>
      </c>
      <c r="AF134" s="39">
        <f>'[1]normalized binned'!DE135</f>
        <v>11.52641292692636</v>
      </c>
      <c r="AG134" s="39">
        <f>'[1]normalized binned'!DF135</f>
        <v>-13.465514658891465</v>
      </c>
      <c r="AH134" s="39">
        <f>'[1]normalized binned'!DG135</f>
        <v>26.617530664577341</v>
      </c>
      <c r="AI134" s="39">
        <f>'[1]normalized binned'!DH135</f>
        <v>24.526085440193981</v>
      </c>
      <c r="AJ134" s="39">
        <f>'[1]normalized binned'!DI135</f>
        <v>-23.996254704575552</v>
      </c>
      <c r="AK134" s="39">
        <f>'[1]normalized binned'!DJ135</f>
        <v>-29.460310248891819</v>
      </c>
      <c r="AL134" s="39">
        <f>'[1]normalized binned'!DK135</f>
        <v>-24.246698462436356</v>
      </c>
      <c r="AM134" s="39">
        <f>'[1]normalized binned'!DL135</f>
        <v>-32.947536071593824</v>
      </c>
      <c r="AN134" s="39">
        <f>'[1]normalized binned'!DM135</f>
        <v>31.018895269568599</v>
      </c>
      <c r="AO134" s="39">
        <f>'[1]normalized binned'!DN135</f>
        <v>0.7409322215543982</v>
      </c>
      <c r="AP134" s="39">
        <f>'[1]normalized binned'!DO135</f>
        <v>-3.6889393722136723</v>
      </c>
      <c r="AQ134" s="39">
        <f>'[1]normalized binned'!DP135</f>
        <v>34.309535792611136</v>
      </c>
      <c r="AR134" s="39">
        <f>'[1]normalized binned'!DQ135</f>
        <v>17.666984141289884</v>
      </c>
      <c r="AS134" s="39">
        <f>'[1]normalized binned'!DR135</f>
        <v>-10.161624667000401</v>
      </c>
      <c r="AT134" s="39">
        <f>'[1]normalized binned'!DS135</f>
        <v>-10.656733277889186</v>
      </c>
      <c r="AU134" s="39">
        <f>'[1]normalized binned'!DT135</f>
        <v>-0.30186489863349664</v>
      </c>
      <c r="AV134" s="39">
        <f>'[1]normalized binned'!DU135</f>
        <v>-28.079428390851177</v>
      </c>
      <c r="AW134" s="39">
        <f>'[1]normalized binned'!DV135</f>
        <v>4.3491550275944348</v>
      </c>
      <c r="AX134" s="39">
        <f>'[1]normalized binned'!DW135</f>
        <v>12.057707280899384</v>
      </c>
      <c r="AY134" s="40">
        <f>'[1]normalized binned'!DX135</f>
        <v>12.875823601923258</v>
      </c>
      <c r="AZ134" s="40">
        <f>'[1]normalized binned'!DY135</f>
        <v>3.7242408884475169</v>
      </c>
      <c r="BA134" s="40">
        <f>'[1]normalized binned'!DZ135</f>
        <v>-4.5502435040847358</v>
      </c>
      <c r="BB134" s="40">
        <f>'[1]normalized binned'!EA135</f>
        <v>-30.719236902581674</v>
      </c>
      <c r="BC134" s="40">
        <f>'[1]normalized binned'!EB135</f>
        <v>10.60059515859724</v>
      </c>
      <c r="BD134" s="40">
        <f>'[1]normalized binned'!EC135</f>
        <v>15.68321399376695</v>
      </c>
      <c r="BE134" s="40">
        <f>'[1]normalized binned'!ED135</f>
        <v>2.6486136076306575</v>
      </c>
      <c r="BF134" s="40">
        <f>'[1]normalized binned'!EE135</f>
        <v>-14.897421041005655</v>
      </c>
    </row>
    <row r="135" spans="2:58" x14ac:dyDescent="0.25">
      <c r="B135" s="37">
        <f>'[1]normalized binned'!CA136</f>
        <v>-6.245228505936872</v>
      </c>
      <c r="C135" s="37">
        <f>'[1]normalized binned'!CB136</f>
        <v>-5.5074527988582611</v>
      </c>
      <c r="D135" s="37">
        <f>'[1]normalized binned'!CC136</f>
        <v>8.2935555567885295</v>
      </c>
      <c r="E135" s="37">
        <f>'[1]normalized binned'!CD136</f>
        <v>-19.187223328698824</v>
      </c>
      <c r="F135" s="37">
        <f>'[1]normalized binned'!CE136</f>
        <v>-3.9940402551296343</v>
      </c>
      <c r="G135" s="37">
        <f>'[1]normalized binned'!CF136</f>
        <v>-17.618353743886377</v>
      </c>
      <c r="H135" s="37">
        <f>'[1]normalized binned'!CG136</f>
        <v>5.7532908440779273</v>
      </c>
      <c r="I135" s="37">
        <f>'[1]normalized binned'!CH136</f>
        <v>-3.6009654699408729</v>
      </c>
      <c r="J135" s="37">
        <f>'[1]normalized binned'!CI136</f>
        <v>31.925318950036409</v>
      </c>
      <c r="K135" s="37">
        <f>'[1]normalized binned'!CJ136</f>
        <v>-21.286013328669839</v>
      </c>
      <c r="L135" s="37">
        <f>'[1]normalized binned'!CK136</f>
        <v>-1.3211095983881609</v>
      </c>
      <c r="M135" s="38">
        <f>'[1]normalized binned'!CL136</f>
        <v>-30.197801543711321</v>
      </c>
      <c r="N135" s="38">
        <f>'[1]normalized binned'!CM136</f>
        <v>-4.2352523569284246</v>
      </c>
      <c r="O135" s="38">
        <f>'[1]normalized binned'!CN136</f>
        <v>9.8946597660900952</v>
      </c>
      <c r="P135" s="38">
        <f>'[1]normalized binned'!CO136</f>
        <v>-26.624203019144442</v>
      </c>
      <c r="Q135" s="38">
        <f>'[1]normalized binned'!CP136</f>
        <v>5.9619716981597906</v>
      </c>
      <c r="R135" s="38">
        <f>'[1]normalized binned'!CQ136</f>
        <v>-7.6371702718743544</v>
      </c>
      <c r="S135" s="38">
        <f>'[1]normalized binned'!CR136</f>
        <v>-5.8962682914353151</v>
      </c>
      <c r="T135" s="38">
        <f>'[1]normalized binned'!CS136</f>
        <v>-7.9518638305290139</v>
      </c>
      <c r="U135" s="38">
        <f>'[1]normalized binned'!CT136</f>
        <v>15.506108591882155</v>
      </c>
      <c r="V135" s="38">
        <f>'[1]normalized binned'!CU136</f>
        <v>16.854650231038836</v>
      </c>
      <c r="W135" s="38">
        <f>'[1]normalized binned'!CV136</f>
        <v>3.6280666759258202</v>
      </c>
      <c r="X135" s="38">
        <f>'[1]normalized binned'!CW136</f>
        <v>-22.339260736292896</v>
      </c>
      <c r="Y135" s="38">
        <f>'[1]normalized binned'!CX136</f>
        <v>10.670972738065705</v>
      </c>
      <c r="Z135" s="38">
        <f>'[1]normalized binned'!CY136</f>
        <v>-39.646044540092099</v>
      </c>
      <c r="AA135" s="38">
        <f>'[1]normalized binned'!CZ136</f>
        <v>-18.564870451209494</v>
      </c>
      <c r="AB135" s="38">
        <f>'[1]normalized binned'!DA136</f>
        <v>43.275902712281784</v>
      </c>
      <c r="AC135" s="38">
        <f>'[1]normalized binned'!DB136</f>
        <v>19.382224813878057</v>
      </c>
      <c r="AD135" s="38">
        <f>'[1]normalized binned'!DC136</f>
        <v>-19.14047414090415</v>
      </c>
      <c r="AE135" s="38">
        <f>'[1]normalized binned'!DD136</f>
        <v>3.0408671196882993</v>
      </c>
      <c r="AF135" s="39">
        <f>'[1]normalized binned'!DE136</f>
        <v>21.804041234421252</v>
      </c>
      <c r="AG135" s="39">
        <f>'[1]normalized binned'!DF136</f>
        <v>-6.0993828180187846</v>
      </c>
      <c r="AH135" s="39">
        <f>'[1]normalized binned'!DG136</f>
        <v>12.777305809972262</v>
      </c>
      <c r="AI135" s="39">
        <f>'[1]normalized binned'!DH136</f>
        <v>-2.737645765454829</v>
      </c>
      <c r="AJ135" s="39">
        <f>'[1]normalized binned'!DI136</f>
        <v>-33.324103367201531</v>
      </c>
      <c r="AK135" s="39">
        <f>'[1]normalized binned'!DJ136</f>
        <v>-17.967373110939288</v>
      </c>
      <c r="AL135" s="39">
        <f>'[1]normalized binned'!DK136</f>
        <v>-28.999960630856823</v>
      </c>
      <c r="AM135" s="39">
        <f>'[1]normalized binned'!DL136</f>
        <v>-11.510579003845812</v>
      </c>
      <c r="AN135" s="39">
        <f>'[1]normalized binned'!DM136</f>
        <v>38.36683234275241</v>
      </c>
      <c r="AO135" s="39">
        <f>'[1]normalized binned'!DN136</f>
        <v>-13.481709048965582</v>
      </c>
      <c r="AP135" s="39">
        <f>'[1]normalized binned'!DO136</f>
        <v>-7.8139193587673903</v>
      </c>
      <c r="AQ135" s="39">
        <f>'[1]normalized binned'!DP136</f>
        <v>47.903664561849176</v>
      </c>
      <c r="AR135" s="39">
        <f>'[1]normalized binned'!DQ136</f>
        <v>23.612839858493899</v>
      </c>
      <c r="AS135" s="39">
        <f>'[1]normalized binned'!DR136</f>
        <v>-7.8763574989328049</v>
      </c>
      <c r="AT135" s="39">
        <f>'[1]normalized binned'!DS136</f>
        <v>2.6765054401266446</v>
      </c>
      <c r="AU135" s="39">
        <f>'[1]normalized binned'!DT136</f>
        <v>6.5763400305610569</v>
      </c>
      <c r="AV135" s="39">
        <f>'[1]normalized binned'!DU136</f>
        <v>-22.815758618314902</v>
      </c>
      <c r="AW135" s="39">
        <f>'[1]normalized binned'!DV136</f>
        <v>3.4328780440659181</v>
      </c>
      <c r="AX135" s="39">
        <f>'[1]normalized binned'!DW136</f>
        <v>0.56163531646542231</v>
      </c>
      <c r="AY135" s="40">
        <f>'[1]normalized binned'!DX136</f>
        <v>9.8088186909025072</v>
      </c>
      <c r="AZ135" s="40">
        <f>'[1]normalized binned'!DY136</f>
        <v>1.3611335656273955</v>
      </c>
      <c r="BA135" s="40">
        <f>'[1]normalized binned'!DZ136</f>
        <v>-21.989399962585992</v>
      </c>
      <c r="BB135" s="40">
        <f>'[1]normalized binned'!EA136</f>
        <v>-57.75434107767969</v>
      </c>
      <c r="BC135" s="40">
        <f>'[1]normalized binned'!EB136</f>
        <v>5.2687650843189742</v>
      </c>
      <c r="BD135" s="40">
        <f>'[1]normalized binned'!EC136</f>
        <v>-1.9923242421315972</v>
      </c>
      <c r="BE135" s="40">
        <f>'[1]normalized binned'!ED136</f>
        <v>2.0706682221361299</v>
      </c>
      <c r="BF135" s="40">
        <f>'[1]normalized binned'!EE136</f>
        <v>2.7154177878286254</v>
      </c>
    </row>
    <row r="136" spans="2:58" x14ac:dyDescent="0.25">
      <c r="B136" s="37">
        <f>'[1]normalized binned'!CA137</f>
        <v>-12.681266512637412</v>
      </c>
      <c r="C136" s="37">
        <f>'[1]normalized binned'!CB137</f>
        <v>-15.05150946121624</v>
      </c>
      <c r="D136" s="37">
        <f>'[1]normalized binned'!CC137</f>
        <v>2.568417786747252</v>
      </c>
      <c r="E136" s="37">
        <f>'[1]normalized binned'!CD137</f>
        <v>2.317926461853494</v>
      </c>
      <c r="F136" s="37">
        <f>'[1]normalized binned'!CE137</f>
        <v>-15.403225722909971</v>
      </c>
      <c r="G136" s="37">
        <f>'[1]normalized binned'!CF137</f>
        <v>6.7403235995644479</v>
      </c>
      <c r="H136" s="37">
        <f>'[1]normalized binned'!CG137</f>
        <v>-6.7649028772514876</v>
      </c>
      <c r="I136" s="37">
        <f>'[1]normalized binned'!CH137</f>
        <v>14.414429162304259</v>
      </c>
      <c r="J136" s="37">
        <f>'[1]normalized binned'!CI137</f>
        <v>19.235898097210541</v>
      </c>
      <c r="K136" s="37">
        <f>'[1]normalized binned'!CJ137</f>
        <v>-21.545182018120105</v>
      </c>
      <c r="L136" s="37">
        <f>'[1]normalized binned'!CK137</f>
        <v>-10.809411271757851</v>
      </c>
      <c r="M136" s="38">
        <f>'[1]normalized binned'!CL137</f>
        <v>-6.9619503870975592</v>
      </c>
      <c r="N136" s="38">
        <f>'[1]normalized binned'!CM137</f>
        <v>-23.078715062997077</v>
      </c>
      <c r="O136" s="38">
        <f>'[1]normalized binned'!CN137</f>
        <v>4.070382123687776</v>
      </c>
      <c r="P136" s="38">
        <f>'[1]normalized binned'!CO137</f>
        <v>-9.0129603198898973</v>
      </c>
      <c r="Q136" s="38">
        <f>'[1]normalized binned'!CP137</f>
        <v>-23.43563426622941</v>
      </c>
      <c r="R136" s="38">
        <f>'[1]normalized binned'!CQ137</f>
        <v>4.5471375555445546</v>
      </c>
      <c r="S136" s="38">
        <f>'[1]normalized binned'!CR137</f>
        <v>-3.6163177979407539</v>
      </c>
      <c r="T136" s="38">
        <f>'[1]normalized binned'!CS137</f>
        <v>-14.323920768756395</v>
      </c>
      <c r="U136" s="38">
        <f>'[1]normalized binned'!CT137</f>
        <v>15.407348983930603</v>
      </c>
      <c r="V136" s="38">
        <f>'[1]normalized binned'!CU137</f>
        <v>-16.774728532121681</v>
      </c>
      <c r="W136" s="38">
        <f>'[1]normalized binned'!CV137</f>
        <v>14.912549717626353</v>
      </c>
      <c r="X136" s="38">
        <f>'[1]normalized binned'!CW137</f>
        <v>-9.4483390584806184</v>
      </c>
      <c r="Y136" s="38">
        <f>'[1]normalized binned'!CX137</f>
        <v>-3.1068219003113704</v>
      </c>
      <c r="Z136" s="38">
        <f>'[1]normalized binned'!CY137</f>
        <v>-29.79606073524586</v>
      </c>
      <c r="AA136" s="38">
        <f>'[1]normalized binned'!CZ137</f>
        <v>-16.608293624561359</v>
      </c>
      <c r="AB136" s="38">
        <f>'[1]normalized binned'!DA137</f>
        <v>32.462854374688476</v>
      </c>
      <c r="AC136" s="38">
        <f>'[1]normalized binned'!DB137</f>
        <v>10.132596236481049</v>
      </c>
      <c r="AD136" s="38">
        <f>'[1]normalized binned'!DC137</f>
        <v>-19.178633109471999</v>
      </c>
      <c r="AE136" s="38">
        <f>'[1]normalized binned'!DD137</f>
        <v>6.6416662414791139</v>
      </c>
      <c r="AF136" s="39">
        <f>'[1]normalized binned'!DE137</f>
        <v>12.53646158545085</v>
      </c>
      <c r="AG136" s="39">
        <f>'[1]normalized binned'!DF137</f>
        <v>-19.435331425921792</v>
      </c>
      <c r="AH136" s="39">
        <f>'[1]normalized binned'!DG137</f>
        <v>0.54817065353294703</v>
      </c>
      <c r="AI136" s="39">
        <f>'[1]normalized binned'!DH137</f>
        <v>-4.3735812461041732</v>
      </c>
      <c r="AJ136" s="39">
        <f>'[1]normalized binned'!DI137</f>
        <v>1.1973150387332794</v>
      </c>
      <c r="AK136" s="39">
        <f>'[1]normalized binned'!DJ137</f>
        <v>-8.189345522459563</v>
      </c>
      <c r="AL136" s="39">
        <f>'[1]normalized binned'!DK137</f>
        <v>-22.362520155241043</v>
      </c>
      <c r="AM136" s="39">
        <f>'[1]normalized binned'!DL137</f>
        <v>-10.357985142756116</v>
      </c>
      <c r="AN136" s="39">
        <f>'[1]normalized binned'!DM137</f>
        <v>13.069536204760007</v>
      </c>
      <c r="AO136" s="39">
        <f>'[1]normalized binned'!DN137</f>
        <v>-25.581201424418122</v>
      </c>
      <c r="AP136" s="39">
        <f>'[1]normalized binned'!DO137</f>
        <v>-32.874898794923816</v>
      </c>
      <c r="AQ136" s="39">
        <f>'[1]normalized binned'!DP137</f>
        <v>38.323630621728405</v>
      </c>
      <c r="AR136" s="39">
        <f>'[1]normalized binned'!DQ137</f>
        <v>10.932379217102165</v>
      </c>
      <c r="AS136" s="39">
        <f>'[1]normalized binned'!DR137</f>
        <v>-15.280478077441296</v>
      </c>
      <c r="AT136" s="39">
        <f>'[1]normalized binned'!DS137</f>
        <v>-3.2146372184830696</v>
      </c>
      <c r="AU136" s="39">
        <f>'[1]normalized binned'!DT137</f>
        <v>-4.0398093230042953</v>
      </c>
      <c r="AV136" s="39">
        <f>'[1]normalized binned'!DU137</f>
        <v>-14.514824382476286</v>
      </c>
      <c r="AW136" s="39">
        <f>'[1]normalized binned'!DV137</f>
        <v>7.2497318742851391</v>
      </c>
      <c r="AX136" s="39">
        <f>'[1]normalized binned'!DW137</f>
        <v>-1.5696566873259918</v>
      </c>
      <c r="AY136" s="40">
        <f>'[1]normalized binned'!DX137</f>
        <v>9.4591525641807142</v>
      </c>
      <c r="AZ136" s="40">
        <f>'[1]normalized binned'!DY137</f>
        <v>-14.047599284182235</v>
      </c>
      <c r="BA136" s="40">
        <f>'[1]normalized binned'!DZ137</f>
        <v>-22.817786656157079</v>
      </c>
      <c r="BB136" s="40">
        <f>'[1]normalized binned'!EA137</f>
        <v>-64.226045231956121</v>
      </c>
      <c r="BC136" s="40">
        <f>'[1]normalized binned'!EB137</f>
        <v>-18.208516674751483</v>
      </c>
      <c r="BD136" s="40">
        <f>'[1]normalized binned'!EC137</f>
        <v>-23.594042876399413</v>
      </c>
      <c r="BE136" s="40">
        <f>'[1]normalized binned'!ED137</f>
        <v>-23.975013946440665</v>
      </c>
      <c r="BF136" s="40">
        <f>'[1]normalized binned'!EE137</f>
        <v>-11.364900159945028</v>
      </c>
    </row>
    <row r="137" spans="2:58" x14ac:dyDescent="0.25">
      <c r="B137" s="37">
        <f>'[1]normalized binned'!CA138</f>
        <v>-21.332069821967096</v>
      </c>
      <c r="C137" s="37">
        <f>'[1]normalized binned'!CB138</f>
        <v>-17.137968199646668</v>
      </c>
      <c r="D137" s="37">
        <f>'[1]normalized binned'!CC138</f>
        <v>-19.291596740358742</v>
      </c>
      <c r="E137" s="37">
        <f>'[1]normalized binned'!CD138</f>
        <v>2.3948275234700245</v>
      </c>
      <c r="F137" s="37">
        <f>'[1]normalized binned'!CE138</f>
        <v>-6.5056422775467873</v>
      </c>
      <c r="G137" s="37">
        <f>'[1]normalized binned'!CF138</f>
        <v>34.093832880597169</v>
      </c>
      <c r="H137" s="37">
        <f>'[1]normalized binned'!CG138</f>
        <v>-1.7646908518664357</v>
      </c>
      <c r="I137" s="37">
        <f>'[1]normalized binned'!CH138</f>
        <v>-3.481131517315287</v>
      </c>
      <c r="J137" s="37">
        <f>'[1]normalized binned'!CI138</f>
        <v>19.778703879323583</v>
      </c>
      <c r="K137" s="37">
        <f>'[1]normalized binned'!CJ138</f>
        <v>-15.165168709831066</v>
      </c>
      <c r="L137" s="37">
        <f>'[1]normalized binned'!CK138</f>
        <v>6.5756942383132388</v>
      </c>
      <c r="M137" s="38">
        <f>'[1]normalized binned'!CL138</f>
        <v>18.809028924991566</v>
      </c>
      <c r="N137" s="38">
        <f>'[1]normalized binned'!CM138</f>
        <v>-14.238155168048735</v>
      </c>
      <c r="O137" s="38">
        <f>'[1]normalized binned'!CN138</f>
        <v>-12.561349474546873</v>
      </c>
      <c r="P137" s="38">
        <f>'[1]normalized binned'!CO138</f>
        <v>18.385812972288139</v>
      </c>
      <c r="Q137" s="38">
        <f>'[1]normalized binned'!CP138</f>
        <v>-8.3013982455038384</v>
      </c>
      <c r="R137" s="38">
        <f>'[1]normalized binned'!CQ138</f>
        <v>-11.011601358092236</v>
      </c>
      <c r="S137" s="38">
        <f>'[1]normalized binned'!CR138</f>
        <v>-5.2434978831409893</v>
      </c>
      <c r="T137" s="38">
        <f>'[1]normalized binned'!CS138</f>
        <v>0.36912515584456901</v>
      </c>
      <c r="U137" s="38">
        <f>'[1]normalized binned'!CT138</f>
        <v>9.7817162845315888</v>
      </c>
      <c r="V137" s="38">
        <f>'[1]normalized binned'!CU138</f>
        <v>-23.051662302186717</v>
      </c>
      <c r="W137" s="38">
        <f>'[1]normalized binned'!CV138</f>
        <v>-4.3141395187901379</v>
      </c>
      <c r="X137" s="38">
        <f>'[1]normalized binned'!CW138</f>
        <v>16.868387257000261</v>
      </c>
      <c r="Y137" s="38">
        <f>'[1]normalized binned'!CX138</f>
        <v>-9.45249637612112</v>
      </c>
      <c r="Z137" s="38">
        <f>'[1]normalized binned'!CY138</f>
        <v>-18.070359472267782</v>
      </c>
      <c r="AA137" s="38">
        <f>'[1]normalized binned'!CZ138</f>
        <v>-10.845979567411263</v>
      </c>
      <c r="AB137" s="38">
        <f>'[1]normalized binned'!DA138</f>
        <v>18.153323129823892</v>
      </c>
      <c r="AC137" s="38">
        <f>'[1]normalized binned'!DB138</f>
        <v>-15.121532955373842</v>
      </c>
      <c r="AD137" s="38">
        <f>'[1]normalized binned'!DC138</f>
        <v>-5.4765814994211697</v>
      </c>
      <c r="AE137" s="38">
        <f>'[1]normalized binned'!DD138</f>
        <v>-1.9507230972556802</v>
      </c>
      <c r="AF137" s="39">
        <f>'[1]normalized binned'!DE138</f>
        <v>5.0677140451607441</v>
      </c>
      <c r="AG137" s="39">
        <f>'[1]normalized binned'!DF138</f>
        <v>-7.3805223347568161</v>
      </c>
      <c r="AH137" s="39">
        <f>'[1]normalized binned'!DG138</f>
        <v>-5.8797808306083139</v>
      </c>
      <c r="AI137" s="39">
        <f>'[1]normalized binned'!DH138</f>
        <v>-32.915065679189581</v>
      </c>
      <c r="AJ137" s="39">
        <f>'[1]normalized binned'!DI138</f>
        <v>1.6055612469707843</v>
      </c>
      <c r="AK137" s="39">
        <f>'[1]normalized binned'!DJ138</f>
        <v>-5.8036275809499713</v>
      </c>
      <c r="AL137" s="39">
        <f>'[1]normalized binned'!DK138</f>
        <v>-25.042445461645546</v>
      </c>
      <c r="AM137" s="39">
        <f>'[1]normalized binned'!DL138</f>
        <v>17.54716989580416</v>
      </c>
      <c r="AN137" s="39">
        <f>'[1]normalized binned'!DM138</f>
        <v>8.417319775645872</v>
      </c>
      <c r="AO137" s="39">
        <f>'[1]normalized binned'!DN138</f>
        <v>-17.580235309470293</v>
      </c>
      <c r="AP137" s="39">
        <f>'[1]normalized binned'!DO138</f>
        <v>-14.549982856311694</v>
      </c>
      <c r="AQ137" s="39">
        <f>'[1]normalized binned'!DP138</f>
        <v>9.7154714824449666</v>
      </c>
      <c r="AR137" s="39">
        <f>'[1]normalized binned'!DQ138</f>
        <v>-5.8748291123280465</v>
      </c>
      <c r="AS137" s="39">
        <f>'[1]normalized binned'!DR138</f>
        <v>-7.1106722338592094</v>
      </c>
      <c r="AT137" s="39">
        <f>'[1]normalized binned'!DS138</f>
        <v>-2.585520484228411</v>
      </c>
      <c r="AU137" s="39">
        <f>'[1]normalized binned'!DT138</f>
        <v>-12.763614000333305</v>
      </c>
      <c r="AV137" s="39">
        <f>'[1]normalized binned'!DU138</f>
        <v>-3.3291402826863266</v>
      </c>
      <c r="AW137" s="39">
        <f>'[1]normalized binned'!DV138</f>
        <v>-16.458565936517786</v>
      </c>
      <c r="AX137" s="39">
        <f>'[1]normalized binned'!DW138</f>
        <v>-18.237698155137846</v>
      </c>
      <c r="AY137" s="40">
        <f>'[1]normalized binned'!DX138</f>
        <v>-4.9269123847141385</v>
      </c>
      <c r="AZ137" s="40">
        <f>'[1]normalized binned'!DY138</f>
        <v>-5.9955714313711992</v>
      </c>
      <c r="BA137" s="40">
        <f>'[1]normalized binned'!DZ138</f>
        <v>-17.573637572129979</v>
      </c>
      <c r="BB137" s="40">
        <f>'[1]normalized binned'!EA138</f>
        <v>-35.187787145960804</v>
      </c>
      <c r="BC137" s="40">
        <f>'[1]normalized binned'!EB138</f>
        <v>-17.890805803372995</v>
      </c>
      <c r="BD137" s="40">
        <f>'[1]normalized binned'!EC138</f>
        <v>-19.90961801408028</v>
      </c>
      <c r="BE137" s="40">
        <f>'[1]normalized binned'!ED138</f>
        <v>-51.69657549369267</v>
      </c>
      <c r="BF137" s="40">
        <f>'[1]normalized binned'!EE138</f>
        <v>-20.077507464996426</v>
      </c>
    </row>
    <row r="138" spans="2:58" x14ac:dyDescent="0.25">
      <c r="B138" s="37">
        <f>'[1]normalized binned'!CA139</f>
        <v>-11.958257819730528</v>
      </c>
      <c r="C138" s="37">
        <f>'[1]normalized binned'!CB139</f>
        <v>-10.014362628720571</v>
      </c>
      <c r="D138" s="37">
        <f>'[1]normalized binned'!CC139</f>
        <v>-15.090540554537936</v>
      </c>
      <c r="E138" s="37">
        <f>'[1]normalized binned'!CD139</f>
        <v>-12.167775304620029</v>
      </c>
      <c r="F138" s="37">
        <f>'[1]normalized binned'!CE139</f>
        <v>15.193579619316532</v>
      </c>
      <c r="G138" s="37">
        <f>'[1]normalized binned'!CF139</f>
        <v>46.000269459880677</v>
      </c>
      <c r="H138" s="37">
        <f>'[1]normalized binned'!CG139</f>
        <v>-9.6639797765583548</v>
      </c>
      <c r="I138" s="37">
        <f>'[1]normalized binned'!CH139</f>
        <v>7.2213902097824816</v>
      </c>
      <c r="J138" s="37">
        <f>'[1]normalized binned'!CI139</f>
        <v>9.3016996744277431</v>
      </c>
      <c r="K138" s="37">
        <f>'[1]normalized binned'!CJ139</f>
        <v>-7.4714193938888487</v>
      </c>
      <c r="L138" s="37">
        <f>'[1]normalized binned'!CK139</f>
        <v>18.765241406352548</v>
      </c>
      <c r="M138" s="38">
        <f>'[1]normalized binned'!CL139</f>
        <v>29.433274675055952</v>
      </c>
      <c r="N138" s="38">
        <f>'[1]normalized binned'!CM139</f>
        <v>10.168471183314821</v>
      </c>
      <c r="O138" s="38">
        <f>'[1]normalized binned'!CN139</f>
        <v>-10.968934197271667</v>
      </c>
      <c r="P138" s="38">
        <f>'[1]normalized binned'!CO139</f>
        <v>11.723940022001997</v>
      </c>
      <c r="Q138" s="38">
        <f>'[1]normalized binned'!CP139</f>
        <v>7.115980554697944</v>
      </c>
      <c r="R138" s="38">
        <f>'[1]normalized binned'!CQ139</f>
        <v>13.103225213391527</v>
      </c>
      <c r="S138" s="38">
        <f>'[1]normalized binned'!CR139</f>
        <v>-4.9686643560996879</v>
      </c>
      <c r="T138" s="38">
        <f>'[1]normalized binned'!CS139</f>
        <v>-5.8320868148845362</v>
      </c>
      <c r="U138" s="38">
        <f>'[1]normalized binned'!CT139</f>
        <v>10.111914359364839</v>
      </c>
      <c r="V138" s="38">
        <f>'[1]normalized binned'!CU139</f>
        <v>-8.0180667771172178</v>
      </c>
      <c r="W138" s="38">
        <f>'[1]normalized binned'!CV139</f>
        <v>-8.0016127414858431</v>
      </c>
      <c r="X138" s="38">
        <f>'[1]normalized binned'!CW139</f>
        <v>-1.2497255124359086</v>
      </c>
      <c r="Y138" s="38">
        <f>'[1]normalized binned'!CX139</f>
        <v>7.7184753610607428</v>
      </c>
      <c r="Z138" s="38">
        <f>'[1]normalized binned'!CY139</f>
        <v>-15.964244355863769</v>
      </c>
      <c r="AA138" s="38">
        <f>'[1]normalized binned'!CZ139</f>
        <v>-7.1206209297551055</v>
      </c>
      <c r="AB138" s="38">
        <f>'[1]normalized binned'!DA139</f>
        <v>22.102229157711022</v>
      </c>
      <c r="AC138" s="38">
        <f>'[1]normalized binned'!DB139</f>
        <v>-14.294330311155456</v>
      </c>
      <c r="AD138" s="38">
        <f>'[1]normalized binned'!DC139</f>
        <v>0.18626138716524152</v>
      </c>
      <c r="AE138" s="38">
        <f>'[1]normalized binned'!DD139</f>
        <v>-16.216569109330205</v>
      </c>
      <c r="AF138" s="39">
        <f>'[1]normalized binned'!DE139</f>
        <v>-4.3854902711491599</v>
      </c>
      <c r="AG138" s="39">
        <f>'[1]normalized binned'!DF139</f>
        <v>-2.6358076790871778</v>
      </c>
      <c r="AH138" s="39">
        <f>'[1]normalized binned'!DG139</f>
        <v>8.0291582844579938</v>
      </c>
      <c r="AI138" s="39">
        <f>'[1]normalized binned'!DH139</f>
        <v>-26.710699833606657</v>
      </c>
      <c r="AJ138" s="39">
        <f>'[1]normalized binned'!DI139</f>
        <v>0.14672946355847691</v>
      </c>
      <c r="AK138" s="39">
        <f>'[1]normalized binned'!DJ139</f>
        <v>-28.079493146806797</v>
      </c>
      <c r="AL138" s="39">
        <f>'[1]normalized binned'!DK139</f>
        <v>-35.090659510837106</v>
      </c>
      <c r="AM138" s="39">
        <f>'[1]normalized binned'!DL139</f>
        <v>13.326163056853881</v>
      </c>
      <c r="AN138" s="39">
        <f>'[1]normalized binned'!DM139</f>
        <v>2.2781056543521552</v>
      </c>
      <c r="AO138" s="39">
        <f>'[1]normalized binned'!DN139</f>
        <v>-17.859412088417134</v>
      </c>
      <c r="AP138" s="39">
        <f>'[1]normalized binned'!DO139</f>
        <v>-8.5028083080965242</v>
      </c>
      <c r="AQ138" s="39">
        <f>'[1]normalized binned'!DP139</f>
        <v>-9.3487619655494516</v>
      </c>
      <c r="AR138" s="39">
        <f>'[1]normalized binned'!DQ139</f>
        <v>-2.1289788978661828</v>
      </c>
      <c r="AS138" s="39">
        <f>'[1]normalized binned'!DR139</f>
        <v>6.1116935720940573</v>
      </c>
      <c r="AT138" s="39">
        <f>'[1]normalized binned'!DS139</f>
        <v>1.8181058988656769</v>
      </c>
      <c r="AU138" s="39">
        <f>'[1]normalized binned'!DT139</f>
        <v>-17.572948204518571</v>
      </c>
      <c r="AV138" s="39">
        <f>'[1]normalized binned'!DU139</f>
        <v>-29.833729345033348</v>
      </c>
      <c r="AW138" s="39">
        <f>'[1]normalized binned'!DV139</f>
        <v>4.0947848400200941</v>
      </c>
      <c r="AX138" s="39">
        <f>'[1]normalized binned'!DW139</f>
        <v>8.9902725621986583</v>
      </c>
      <c r="AY138" s="40">
        <f>'[1]normalized binned'!DX139</f>
        <v>10.103736284325008</v>
      </c>
      <c r="AZ138" s="40">
        <f>'[1]normalized binned'!DY139</f>
        <v>-15.117025514377596</v>
      </c>
      <c r="BA138" s="40">
        <f>'[1]normalized binned'!DZ139</f>
        <v>12.229752071370337</v>
      </c>
      <c r="BB138" s="40">
        <f>'[1]normalized binned'!EA139</f>
        <v>-21.013048955309479</v>
      </c>
      <c r="BC138" s="40">
        <f>'[1]normalized binned'!EB139</f>
        <v>-23.36417736033378</v>
      </c>
      <c r="BD138" s="40">
        <f>'[1]normalized binned'!EC139</f>
        <v>-20.304155721435105</v>
      </c>
      <c r="BE138" s="40">
        <f>'[1]normalized binned'!ED139</f>
        <v>-45.714869606429879</v>
      </c>
      <c r="BF138" s="40">
        <f>'[1]normalized binned'!EE139</f>
        <v>-25.232449529016648</v>
      </c>
    </row>
    <row r="139" spans="2:58" x14ac:dyDescent="0.25">
      <c r="B139" s="37">
        <f>'[1]normalized binned'!CA140</f>
        <v>-9.3095338252387005</v>
      </c>
      <c r="C139" s="37">
        <f>'[1]normalized binned'!CB140</f>
        <v>13.869961024258288</v>
      </c>
      <c r="D139" s="37">
        <f>'[1]normalized binned'!CC140</f>
        <v>-13.517755202448569</v>
      </c>
      <c r="E139" s="37">
        <f>'[1]normalized binned'!CD140</f>
        <v>-46.545716805221538</v>
      </c>
      <c r="F139" s="37">
        <f>'[1]normalized binned'!CE140</f>
        <v>17.853952550306175</v>
      </c>
      <c r="G139" s="37">
        <f>'[1]normalized binned'!CF140</f>
        <v>40.5270122493881</v>
      </c>
      <c r="H139" s="37">
        <f>'[1]normalized binned'!CG140</f>
        <v>1.3799725356061863</v>
      </c>
      <c r="I139" s="37">
        <f>'[1]normalized binned'!CH140</f>
        <v>12.743564040839651</v>
      </c>
      <c r="J139" s="37">
        <f>'[1]normalized binned'!CI140</f>
        <v>33.960966906259522</v>
      </c>
      <c r="K139" s="37">
        <f>'[1]normalized binned'!CJ140</f>
        <v>12.064210687624794</v>
      </c>
      <c r="L139" s="37">
        <f>'[1]normalized binned'!CK140</f>
        <v>30.414883846364177</v>
      </c>
      <c r="M139" s="38">
        <f>'[1]normalized binned'!CL140</f>
        <v>29.447749642645601</v>
      </c>
      <c r="N139" s="38">
        <f>'[1]normalized binned'!CM140</f>
        <v>16.629646745045228</v>
      </c>
      <c r="O139" s="38">
        <f>'[1]normalized binned'!CN140</f>
        <v>0.13377419382870492</v>
      </c>
      <c r="P139" s="38">
        <f>'[1]normalized binned'!CO140</f>
        <v>20.162107576163454</v>
      </c>
      <c r="Q139" s="38">
        <f>'[1]normalized binned'!CP140</f>
        <v>41.783722847137319</v>
      </c>
      <c r="R139" s="38">
        <f>'[1]normalized binned'!CQ140</f>
        <v>2.1763622471098003</v>
      </c>
      <c r="S139" s="38">
        <f>'[1]normalized binned'!CR140</f>
        <v>16.828621131209033</v>
      </c>
      <c r="T139" s="38">
        <f>'[1]normalized binned'!CS140</f>
        <v>3.9803959026973685</v>
      </c>
      <c r="U139" s="38">
        <f>'[1]normalized binned'!CT140</f>
        <v>-12.81055692988806</v>
      </c>
      <c r="V139" s="38">
        <f>'[1]normalized binned'!CU140</f>
        <v>16.956378771550821</v>
      </c>
      <c r="W139" s="38">
        <f>'[1]normalized binned'!CV140</f>
        <v>-13.427160652722039</v>
      </c>
      <c r="X139" s="38">
        <f>'[1]normalized binned'!CW140</f>
        <v>-28.295376466168673</v>
      </c>
      <c r="Y139" s="38">
        <f>'[1]normalized binned'!CX140</f>
        <v>4.4200137584375545</v>
      </c>
      <c r="Z139" s="38">
        <f>'[1]normalized binned'!CY140</f>
        <v>-12.080025116491086</v>
      </c>
      <c r="AA139" s="38">
        <f>'[1]normalized binned'!CZ140</f>
        <v>-9.6139561192902292</v>
      </c>
      <c r="AB139" s="38">
        <f>'[1]normalized binned'!DA140</f>
        <v>22.676681371188749</v>
      </c>
      <c r="AC139" s="38">
        <f>'[1]normalized binned'!DB140</f>
        <v>5.6380168813296265</v>
      </c>
      <c r="AD139" s="38">
        <f>'[1]normalized binned'!DC140</f>
        <v>-12.843716583689433</v>
      </c>
      <c r="AE139" s="38">
        <f>'[1]normalized binned'!DD140</f>
        <v>-16.653632900153791</v>
      </c>
      <c r="AF139" s="39">
        <f>'[1]normalized binned'!DE140</f>
        <v>-5.474348172937435</v>
      </c>
      <c r="AG139" s="39">
        <f>'[1]normalized binned'!DF140</f>
        <v>12.314208954462179</v>
      </c>
      <c r="AH139" s="39">
        <f>'[1]normalized binned'!DG140</f>
        <v>20.2611896393948</v>
      </c>
      <c r="AI139" s="39">
        <f>'[1]normalized binned'!DH140</f>
        <v>-19.365130153480042</v>
      </c>
      <c r="AJ139" s="39">
        <f>'[1]normalized binned'!DI140</f>
        <v>-13.039627613962088</v>
      </c>
      <c r="AK139" s="39">
        <f>'[1]normalized binned'!DJ140</f>
        <v>-45.453555106762288</v>
      </c>
      <c r="AL139" s="39">
        <f>'[1]normalized binned'!DK140</f>
        <v>-19.099272507199689</v>
      </c>
      <c r="AM139" s="39">
        <f>'[1]normalized binned'!DL140</f>
        <v>-11.615499134575415</v>
      </c>
      <c r="AN139" s="39">
        <f>'[1]normalized binned'!DM140</f>
        <v>10.66611642465403</v>
      </c>
      <c r="AO139" s="39">
        <f>'[1]normalized binned'!DN140</f>
        <v>18.685954494460187</v>
      </c>
      <c r="AP139" s="39">
        <f>'[1]normalized binned'!DO140</f>
        <v>-14.576576039961218</v>
      </c>
      <c r="AQ139" s="39">
        <f>'[1]normalized binned'!DP140</f>
        <v>8.2239595220946082</v>
      </c>
      <c r="AR139" s="39">
        <f>'[1]normalized binned'!DQ140</f>
        <v>17.952947892798413</v>
      </c>
      <c r="AS139" s="39">
        <f>'[1]normalized binned'!DR140</f>
        <v>40.396795203183011</v>
      </c>
      <c r="AT139" s="39">
        <f>'[1]normalized binned'!DS140</f>
        <v>6.0207973081312174</v>
      </c>
      <c r="AU139" s="39">
        <f>'[1]normalized binned'!DT140</f>
        <v>12.563863737010136</v>
      </c>
      <c r="AV139" s="39">
        <f>'[1]normalized binned'!DU140</f>
        <v>-22.15686505285683</v>
      </c>
      <c r="AW139" s="39">
        <f>'[1]normalized binned'!DV140</f>
        <v>-1.6102242878434179</v>
      </c>
      <c r="AX139" s="39">
        <f>'[1]normalized binned'!DW140</f>
        <v>-6.3843576940075382</v>
      </c>
      <c r="AY139" s="40">
        <f>'[1]normalized binned'!DX140</f>
        <v>12.829860554641508</v>
      </c>
      <c r="AZ139" s="40">
        <f>'[1]normalized binned'!DY140</f>
        <v>27.329325817247252</v>
      </c>
      <c r="BA139" s="40">
        <f>'[1]normalized binned'!DZ140</f>
        <v>19.538571429649448</v>
      </c>
      <c r="BB139" s="40">
        <f>'[1]normalized binned'!EA140</f>
        <v>-8.2250555193860588</v>
      </c>
      <c r="BC139" s="40">
        <f>'[1]normalized binned'!EB140</f>
        <v>-12.923867094700725</v>
      </c>
      <c r="BD139" s="40">
        <f>'[1]normalized binned'!EC140</f>
        <v>-29.853588127640631</v>
      </c>
      <c r="BE139" s="40">
        <f>'[1]normalized binned'!ED140</f>
        <v>-5.3151438273543627</v>
      </c>
      <c r="BF139" s="40">
        <f>'[1]normalized binned'!EE140</f>
        <v>0.60325973835636881</v>
      </c>
    </row>
    <row r="140" spans="2:58" x14ac:dyDescent="0.25">
      <c r="B140" s="37">
        <f>'[1]normalized binned'!CA141</f>
        <v>10.615601646727221</v>
      </c>
      <c r="C140" s="37">
        <f>'[1]normalized binned'!CB141</f>
        <v>25.550955010611222</v>
      </c>
      <c r="D140" s="37">
        <f>'[1]normalized binned'!CC141</f>
        <v>-16.814901268237339</v>
      </c>
      <c r="E140" s="37">
        <f>'[1]normalized binned'!CD141</f>
        <v>-41.861961888739494</v>
      </c>
      <c r="F140" s="37">
        <f>'[1]normalized binned'!CE141</f>
        <v>33.025301054491173</v>
      </c>
      <c r="G140" s="37">
        <f>'[1]normalized binned'!CF141</f>
        <v>32.286394065445627</v>
      </c>
      <c r="H140" s="37">
        <f>'[1]normalized binned'!CG141</f>
        <v>1.8120590048717258</v>
      </c>
      <c r="I140" s="37">
        <f>'[1]normalized binned'!CH141</f>
        <v>14.6432768219303</v>
      </c>
      <c r="J140" s="37">
        <f>'[1]normalized binned'!CI141</f>
        <v>38.724420670162239</v>
      </c>
      <c r="K140" s="37">
        <f>'[1]normalized binned'!CJ141</f>
        <v>20.096969890775998</v>
      </c>
      <c r="L140" s="37">
        <f>'[1]normalized binned'!CK141</f>
        <v>7.1979087052941821</v>
      </c>
      <c r="M140" s="38">
        <f>'[1]normalized binned'!CL141</f>
        <v>14.782327269722529</v>
      </c>
      <c r="N140" s="38">
        <f>'[1]normalized binned'!CM141</f>
        <v>2.8587649449376364</v>
      </c>
      <c r="O140" s="38">
        <f>'[1]normalized binned'!CN141</f>
        <v>5.1483333160380029</v>
      </c>
      <c r="P140" s="38">
        <f>'[1]normalized binned'!CO141</f>
        <v>13.805420885771179</v>
      </c>
      <c r="Q140" s="38">
        <f>'[1]normalized binned'!CP141</f>
        <v>37.470211472535404</v>
      </c>
      <c r="R140" s="38">
        <f>'[1]normalized binned'!CQ141</f>
        <v>10.673681065606322</v>
      </c>
      <c r="S140" s="38">
        <f>'[1]normalized binned'!CR141</f>
        <v>6.3300951648902375</v>
      </c>
      <c r="T140" s="38">
        <f>'[1]normalized binned'!CS141</f>
        <v>2.3225288845960321</v>
      </c>
      <c r="U140" s="38">
        <f>'[1]normalized binned'!CT141</f>
        <v>-3.9333633038209137</v>
      </c>
      <c r="V140" s="38">
        <f>'[1]normalized binned'!CU141</f>
        <v>17.004757301291178</v>
      </c>
      <c r="W140" s="38">
        <f>'[1]normalized binned'!CV141</f>
        <v>-30.20039622060126</v>
      </c>
      <c r="X140" s="38">
        <f>'[1]normalized binned'!CW141</f>
        <v>-58.217934183098855</v>
      </c>
      <c r="Y140" s="38">
        <f>'[1]normalized binned'!CX141</f>
        <v>5.6633166690497143</v>
      </c>
      <c r="Z140" s="38">
        <f>'[1]normalized binned'!CY141</f>
        <v>25.113498667424295</v>
      </c>
      <c r="AA140" s="38">
        <f>'[1]normalized binned'!CZ141</f>
        <v>-23.894114197016066</v>
      </c>
      <c r="AB140" s="38">
        <f>'[1]normalized binned'!DA141</f>
        <v>15.58001819579728</v>
      </c>
      <c r="AC140" s="38">
        <f>'[1]normalized binned'!DB141</f>
        <v>-15.855835449927666</v>
      </c>
      <c r="AD140" s="38">
        <f>'[1]normalized binned'!DC141</f>
        <v>-30.741705451320684</v>
      </c>
      <c r="AE140" s="38">
        <f>'[1]normalized binned'!DD141</f>
        <v>-13.983352013991718</v>
      </c>
      <c r="AF140" s="39">
        <f>'[1]normalized binned'!DE141</f>
        <v>-9.5072373836211224</v>
      </c>
      <c r="AG140" s="39">
        <f>'[1]normalized binned'!DF141</f>
        <v>-7.0274468947626572</v>
      </c>
      <c r="AH140" s="39">
        <f>'[1]normalized binned'!DG141</f>
        <v>47.821178574624632</v>
      </c>
      <c r="AI140" s="39">
        <f>'[1]normalized binned'!DH141</f>
        <v>-41.387517231902045</v>
      </c>
      <c r="AJ140" s="39">
        <f>'[1]normalized binned'!DI141</f>
        <v>11.65057459831435</v>
      </c>
      <c r="AK140" s="39">
        <f>'[1]normalized binned'!DJ141</f>
        <v>-42.003315057952939</v>
      </c>
      <c r="AL140" s="39">
        <f>'[1]normalized binned'!DK141</f>
        <v>-46.599369589755447</v>
      </c>
      <c r="AM140" s="39">
        <f>'[1]normalized binned'!DL141</f>
        <v>10.894602069902144</v>
      </c>
      <c r="AN140" s="39">
        <f>'[1]normalized binned'!DM141</f>
        <v>4.3019521123525193</v>
      </c>
      <c r="AO140" s="39">
        <f>'[1]normalized binned'!DN141</f>
        <v>15.991791538760708</v>
      </c>
      <c r="AP140" s="39">
        <f>'[1]normalized binned'!DO141</f>
        <v>-18.571244597188468</v>
      </c>
      <c r="AQ140" s="39">
        <f>'[1]normalized binned'!DP141</f>
        <v>35.298099927207922</v>
      </c>
      <c r="AR140" s="39">
        <f>'[1]normalized binned'!DQ141</f>
        <v>39.253379539550536</v>
      </c>
      <c r="AS140" s="39">
        <f>'[1]normalized binned'!DR141</f>
        <v>37.914958452724754</v>
      </c>
      <c r="AT140" s="39">
        <f>'[1]normalized binned'!DS141</f>
        <v>22.113454635718892</v>
      </c>
      <c r="AU140" s="39">
        <f>'[1]normalized binned'!DT141</f>
        <v>12.81065874557094</v>
      </c>
      <c r="AV140" s="39">
        <f>'[1]normalized binned'!DU141</f>
        <v>-9.772967431878449</v>
      </c>
      <c r="AW140" s="39">
        <f>'[1]normalized binned'!DV141</f>
        <v>-0.37661669616210841</v>
      </c>
      <c r="AX140" s="39">
        <f>'[1]normalized binned'!DW141</f>
        <v>-5.4874705390513236</v>
      </c>
      <c r="AY140" s="40">
        <f>'[1]normalized binned'!DX141</f>
        <v>0.26067396412994032</v>
      </c>
      <c r="AZ140" s="40">
        <f>'[1]normalized binned'!DY141</f>
        <v>28.770243854947434</v>
      </c>
      <c r="BA140" s="40">
        <f>'[1]normalized binned'!DZ141</f>
        <v>26.510944183082376</v>
      </c>
      <c r="BB140" s="40">
        <f>'[1]normalized binned'!EA141</f>
        <v>-34.841417364283551</v>
      </c>
      <c r="BC140" s="40">
        <f>'[1]normalized binned'!EB141</f>
        <v>-33.04344480166813</v>
      </c>
      <c r="BD140" s="40">
        <f>'[1]normalized binned'!EC141</f>
        <v>-58.472108118204432</v>
      </c>
      <c r="BE140" s="40">
        <f>'[1]normalized binned'!ED141</f>
        <v>-35.893253114783313</v>
      </c>
      <c r="BF140" s="40">
        <f>'[1]normalized binned'!EE141</f>
        <v>-9.3504612130562972</v>
      </c>
    </row>
    <row r="141" spans="2:58" x14ac:dyDescent="0.25">
      <c r="B141" s="37">
        <f>'[1]normalized binned'!CA142</f>
        <v>21.430779976315495</v>
      </c>
      <c r="C141" s="37">
        <f>'[1]normalized binned'!CB142</f>
        <v>13.157607430206008</v>
      </c>
      <c r="D141" s="37">
        <f>'[1]normalized binned'!CC142</f>
        <v>-28.076519712117456</v>
      </c>
      <c r="E141" s="37">
        <f>'[1]normalized binned'!CD142</f>
        <v>-8.7226034908404699</v>
      </c>
      <c r="F141" s="37">
        <f>'[1]normalized binned'!CE142</f>
        <v>5.8756430128532671</v>
      </c>
      <c r="G141" s="37">
        <f>'[1]normalized binned'!CF142</f>
        <v>23.650622767288453</v>
      </c>
      <c r="H141" s="37">
        <f>'[1]normalized binned'!CG142</f>
        <v>15.83864161673351</v>
      </c>
      <c r="I141" s="37">
        <f>'[1]normalized binned'!CH142</f>
        <v>18.155431607194327</v>
      </c>
      <c r="J141" s="37">
        <f>'[1]normalized binned'!CI142</f>
        <v>32.41473140569358</v>
      </c>
      <c r="K141" s="37">
        <f>'[1]normalized binned'!CJ142</f>
        <v>16.557367793213256</v>
      </c>
      <c r="L141" s="37">
        <f>'[1]normalized binned'!CK142</f>
        <v>-17.658358201360603</v>
      </c>
      <c r="M141" s="38">
        <f>'[1]normalized binned'!CL142</f>
        <v>33.330939358811257</v>
      </c>
      <c r="N141" s="38">
        <f>'[1]normalized binned'!CM142</f>
        <v>6.5069931507368937</v>
      </c>
      <c r="O141" s="38">
        <f>'[1]normalized binned'!CN142</f>
        <v>10.682174411054199</v>
      </c>
      <c r="P141" s="38">
        <f>'[1]normalized binned'!CO142</f>
        <v>29.975582702706188</v>
      </c>
      <c r="Q141" s="38">
        <f>'[1]normalized binned'!CP142</f>
        <v>13.485539286631308</v>
      </c>
      <c r="R141" s="38">
        <f>'[1]normalized binned'!CQ142</f>
        <v>-0.50952696601163561</v>
      </c>
      <c r="S141" s="38">
        <f>'[1]normalized binned'!CR142</f>
        <v>7.3310477245393235</v>
      </c>
      <c r="T141" s="38">
        <f>'[1]normalized binned'!CS142</f>
        <v>-8.1404395325257344</v>
      </c>
      <c r="U141" s="38">
        <f>'[1]normalized binned'!CT142</f>
        <v>-15.075157135500689</v>
      </c>
      <c r="V141" s="38">
        <f>'[1]normalized binned'!CU142</f>
        <v>-7.4277627556689003</v>
      </c>
      <c r="W141" s="38">
        <f>'[1]normalized binned'!CV142</f>
        <v>-13.660040535930767</v>
      </c>
      <c r="X141" s="38">
        <f>'[1]normalized binned'!CW142</f>
        <v>-33.148354292727525</v>
      </c>
      <c r="Y141" s="38">
        <f>'[1]normalized binned'!CX142</f>
        <v>-15.984019924223025</v>
      </c>
      <c r="Z141" s="38">
        <f>'[1]normalized binned'!CY142</f>
        <v>42.247418372080702</v>
      </c>
      <c r="AA141" s="38">
        <f>'[1]normalized binned'!CZ142</f>
        <v>-1.807431261303061</v>
      </c>
      <c r="AB141" s="38">
        <f>'[1]normalized binned'!DA142</f>
        <v>-0.9103811098001735</v>
      </c>
      <c r="AC141" s="38">
        <f>'[1]normalized binned'!DB142</f>
        <v>-7.9984312823151802</v>
      </c>
      <c r="AD141" s="38">
        <f>'[1]normalized binned'!DC142</f>
        <v>-53.214779185628252</v>
      </c>
      <c r="AE141" s="38">
        <f>'[1]normalized binned'!DD142</f>
        <v>22.36653403323967</v>
      </c>
      <c r="AF141" s="39">
        <f>'[1]normalized binned'!DE142</f>
        <v>-19.347126568385644</v>
      </c>
      <c r="AG141" s="39">
        <f>'[1]normalized binned'!DF142</f>
        <v>-24.031184630805512</v>
      </c>
      <c r="AH141" s="39">
        <f>'[1]normalized binned'!DG142</f>
        <v>64.804776258494499</v>
      </c>
      <c r="AI141" s="39">
        <f>'[1]normalized binned'!DH142</f>
        <v>-20.479044241603297</v>
      </c>
      <c r="AJ141" s="39">
        <f>'[1]normalized binned'!DI142</f>
        <v>22.597238372217429</v>
      </c>
      <c r="AK141" s="39">
        <f>'[1]normalized binned'!DJ142</f>
        <v>-37.173016278142711</v>
      </c>
      <c r="AL141" s="39">
        <f>'[1]normalized binned'!DK142</f>
        <v>-9.4768796953212817</v>
      </c>
      <c r="AM141" s="39">
        <f>'[1]normalized binned'!DL142</f>
        <v>32.894497929151449</v>
      </c>
      <c r="AN141" s="39">
        <f>'[1]normalized binned'!DM142</f>
        <v>-13.206827197506334</v>
      </c>
      <c r="AO141" s="39">
        <f>'[1]normalized binned'!DN142</f>
        <v>33.60421515390599</v>
      </c>
      <c r="AP141" s="39">
        <f>'[1]normalized binned'!DO142</f>
        <v>-27.457584858413707</v>
      </c>
      <c r="AQ141" s="39">
        <f>'[1]normalized binned'!DP142</f>
        <v>47.442769854601202</v>
      </c>
      <c r="AR141" s="39">
        <f>'[1]normalized binned'!DQ142</f>
        <v>18.293228680491005</v>
      </c>
      <c r="AS141" s="39">
        <f>'[1]normalized binned'!DR142</f>
        <v>36.365026218928726</v>
      </c>
      <c r="AT141" s="39">
        <f>'[1]normalized binned'!DS142</f>
        <v>22.908669363487061</v>
      </c>
      <c r="AU141" s="39">
        <f>'[1]normalized binned'!DT142</f>
        <v>35.675197254131611</v>
      </c>
      <c r="AV141" s="39">
        <f>'[1]normalized binned'!DU142</f>
        <v>5.9994367304571457</v>
      </c>
      <c r="AW141" s="39">
        <f>'[1]normalized binned'!DV142</f>
        <v>1.1442765992150992</v>
      </c>
      <c r="AX141" s="39">
        <f>'[1]normalized binned'!DW142</f>
        <v>-14.36705616605613</v>
      </c>
      <c r="AY141" s="40">
        <f>'[1]normalized binned'!DX142</f>
        <v>1.7727443829671827</v>
      </c>
      <c r="AZ141" s="40">
        <f>'[1]normalized binned'!DY142</f>
        <v>40.013799920286765</v>
      </c>
      <c r="BA141" s="40">
        <f>'[1]normalized binned'!DZ142</f>
        <v>31.556570857259004</v>
      </c>
      <c r="BB141" s="40">
        <f>'[1]normalized binned'!EA142</f>
        <v>-51.60505134443374</v>
      </c>
      <c r="BC141" s="40">
        <f>'[1]normalized binned'!EB142</f>
        <v>-31.606529072063182</v>
      </c>
      <c r="BD141" s="40">
        <f>'[1]normalized binned'!EC142</f>
        <v>-81.124169282709332</v>
      </c>
      <c r="BE141" s="40">
        <f>'[1]normalized binned'!ED142</f>
        <v>-42.760296321891495</v>
      </c>
      <c r="BF141" s="40">
        <f>'[1]normalized binned'!EE142</f>
        <v>6.9789127917912355</v>
      </c>
    </row>
    <row r="142" spans="2:58" x14ac:dyDescent="0.25">
      <c r="B142" s="37">
        <f>'[1]normalized binned'!CA143</f>
        <v>22.915718811905169</v>
      </c>
      <c r="C142" s="37">
        <f>'[1]normalized binned'!CB143</f>
        <v>-20.361020801465699</v>
      </c>
      <c r="D142" s="37">
        <f>'[1]normalized binned'!CC143</f>
        <v>-27.275885397040255</v>
      </c>
      <c r="E142" s="37">
        <f>'[1]normalized binned'!CD143</f>
        <v>30.867222003197995</v>
      </c>
      <c r="F142" s="37">
        <f>'[1]normalized binned'!CE143</f>
        <v>14.879656934054537</v>
      </c>
      <c r="G142" s="37">
        <f>'[1]normalized binned'!CF143</f>
        <v>36.547261037849175</v>
      </c>
      <c r="H142" s="37">
        <f>'[1]normalized binned'!CG143</f>
        <v>18.446218235054641</v>
      </c>
      <c r="I142" s="37">
        <f>'[1]normalized binned'!CH143</f>
        <v>-1.1937078208537837</v>
      </c>
      <c r="J142" s="37">
        <f>'[1]normalized binned'!CI143</f>
        <v>17.613368512444207</v>
      </c>
      <c r="K142" s="37">
        <f>'[1]normalized binned'!CJ143</f>
        <v>0.11922374115376815</v>
      </c>
      <c r="L142" s="37">
        <f>'[1]normalized binned'!CK143</f>
        <v>-37.940414364611193</v>
      </c>
      <c r="M142" s="38">
        <f>'[1]normalized binned'!CL143</f>
        <v>22.002554424033146</v>
      </c>
      <c r="N142" s="38">
        <f>'[1]normalized binned'!CM143</f>
        <v>8.4667271485514402</v>
      </c>
      <c r="O142" s="38">
        <f>'[1]normalized binned'!CN143</f>
        <v>28.26042541420453</v>
      </c>
      <c r="P142" s="38">
        <f>'[1]normalized binned'!CO143</f>
        <v>14.830017007217313</v>
      </c>
      <c r="Q142" s="38">
        <f>'[1]normalized binned'!CP143</f>
        <v>-2.2250298024114081</v>
      </c>
      <c r="R142" s="38">
        <f>'[1]normalized binned'!CQ143</f>
        <v>1.2558592581600614</v>
      </c>
      <c r="S142" s="38">
        <f>'[1]normalized binned'!CR143</f>
        <v>-20.403341865078939</v>
      </c>
      <c r="T142" s="38">
        <f>'[1]normalized binned'!CS143</f>
        <v>-0.37897009892134886</v>
      </c>
      <c r="U142" s="38">
        <f>'[1]normalized binned'!CT143</f>
        <v>5.7778932848974422</v>
      </c>
      <c r="V142" s="38">
        <f>'[1]normalized binned'!CU143</f>
        <v>-20.243477002320301</v>
      </c>
      <c r="W142" s="38">
        <f>'[1]normalized binned'!CV143</f>
        <v>-17.374288785255239</v>
      </c>
      <c r="X142" s="38">
        <f>'[1]normalized binned'!CW143</f>
        <v>-13.705410175114068</v>
      </c>
      <c r="Y142" s="38">
        <f>'[1]normalized binned'!CX143</f>
        <v>-11.268315223820453</v>
      </c>
      <c r="Z142" s="38">
        <f>'[1]normalized binned'!CY143</f>
        <v>47.396558472343024</v>
      </c>
      <c r="AA142" s="38">
        <f>'[1]normalized binned'!CZ143</f>
        <v>-14.285156058643544</v>
      </c>
      <c r="AB142" s="38">
        <f>'[1]normalized binned'!DA143</f>
        <v>11.407119857194076</v>
      </c>
      <c r="AC142" s="38">
        <f>'[1]normalized binned'!DB143</f>
        <v>-29.237740784747718</v>
      </c>
      <c r="AD142" s="38">
        <f>'[1]normalized binned'!DC143</f>
        <v>-64.39296161030498</v>
      </c>
      <c r="AE142" s="38">
        <f>'[1]normalized binned'!DD143</f>
        <v>21.121750482293098</v>
      </c>
      <c r="AF142" s="39">
        <f>'[1]normalized binned'!DE143</f>
        <v>-1.9702907359148725</v>
      </c>
      <c r="AG142" s="39">
        <f>'[1]normalized binned'!DF143</f>
        <v>-42.756719802937916</v>
      </c>
      <c r="AH142" s="39">
        <f>'[1]normalized binned'!DG143</f>
        <v>59.285287234878957</v>
      </c>
      <c r="AI142" s="39">
        <f>'[1]normalized binned'!DH143</f>
        <v>-27.680326691697474</v>
      </c>
      <c r="AJ142" s="39">
        <f>'[1]normalized binned'!DI143</f>
        <v>20.515899614759402</v>
      </c>
      <c r="AK142" s="39">
        <f>'[1]normalized binned'!DJ143</f>
        <v>-23.289501440100953</v>
      </c>
      <c r="AL142" s="39">
        <f>'[1]normalized binned'!DK143</f>
        <v>-16.736200163699817</v>
      </c>
      <c r="AM142" s="39">
        <f>'[1]normalized binned'!DL143</f>
        <v>39.539246189007024</v>
      </c>
      <c r="AN142" s="39">
        <f>'[1]normalized binned'!DM143</f>
        <v>-28.523257417309868</v>
      </c>
      <c r="AO142" s="39">
        <f>'[1]normalized binned'!DN143</f>
        <v>2.0468782118736519</v>
      </c>
      <c r="AP142" s="39">
        <f>'[1]normalized binned'!DO143</f>
        <v>-12.722058706510659</v>
      </c>
      <c r="AQ142" s="39">
        <f>'[1]normalized binned'!DP143</f>
        <v>6.6332467491348011</v>
      </c>
      <c r="AR142" s="39">
        <f>'[1]normalized binned'!DQ143</f>
        <v>13.540543762571724</v>
      </c>
      <c r="AS142" s="39">
        <f>'[1]normalized binned'!DR143</f>
        <v>-1.0766796053972054</v>
      </c>
      <c r="AT142" s="39">
        <f>'[1]normalized binned'!DS143</f>
        <v>31.395926021393809</v>
      </c>
      <c r="AU142" s="39">
        <f>'[1]normalized binned'!DT143</f>
        <v>7.8627139838240963</v>
      </c>
      <c r="AV142" s="39">
        <f>'[1]normalized binned'!DU143</f>
        <v>-8.0740354443215825</v>
      </c>
      <c r="AW142" s="39">
        <f>'[1]normalized binned'!DV143</f>
        <v>11.274971513460907</v>
      </c>
      <c r="AX142" s="39">
        <f>'[1]normalized binned'!DW143</f>
        <v>7.993053381285276</v>
      </c>
      <c r="AY142" s="40">
        <f>'[1]normalized binned'!DX143</f>
        <v>5.4181735777259101</v>
      </c>
      <c r="AZ142" s="40">
        <f>'[1]normalized binned'!DY143</f>
        <v>-0.56654449961814157</v>
      </c>
      <c r="BA142" s="40">
        <f>'[1]normalized binned'!DZ143</f>
        <v>4.2363314612059213</v>
      </c>
      <c r="BB142" s="40">
        <f>'[1]normalized binned'!EA143</f>
        <v>-47.357688006396948</v>
      </c>
      <c r="BC142" s="40">
        <f>'[1]normalized binned'!EB143</f>
        <v>-4.816417011399281</v>
      </c>
      <c r="BD142" s="40">
        <f>'[1]normalized binned'!EC143</f>
        <v>-58.256135123486736</v>
      </c>
      <c r="BE142" s="40">
        <f>'[1]normalized binned'!ED143</f>
        <v>-24.093509029781899</v>
      </c>
      <c r="BF142" s="40">
        <f>'[1]normalized binned'!EE143</f>
        <v>25.957455127611752</v>
      </c>
    </row>
    <row r="143" spans="2:58" x14ac:dyDescent="0.25">
      <c r="B143" s="37">
        <f>'[1]normalized binned'!CA144</f>
        <v>1.9547384329885193</v>
      </c>
      <c r="C143" s="37">
        <f>'[1]normalized binned'!CB144</f>
        <v>-19.79008063052553</v>
      </c>
      <c r="D143" s="37">
        <f>'[1]normalized binned'!CC144</f>
        <v>-13.543416849224259</v>
      </c>
      <c r="E143" s="37">
        <f>'[1]normalized binned'!CD144</f>
        <v>16.653969640960113</v>
      </c>
      <c r="F143" s="37">
        <f>'[1]normalized binned'!CE144</f>
        <v>18.028169366944056</v>
      </c>
      <c r="G143" s="37">
        <f>'[1]normalized binned'!CF144</f>
        <v>37.341991290784236</v>
      </c>
      <c r="H143" s="37">
        <f>'[1]normalized binned'!CG144</f>
        <v>20.550920651123018</v>
      </c>
      <c r="I143" s="37">
        <f>'[1]normalized binned'!CH144</f>
        <v>8.400473136048852</v>
      </c>
      <c r="J143" s="37">
        <f>'[1]normalized binned'!CI144</f>
        <v>9.5843728518027085</v>
      </c>
      <c r="K143" s="37">
        <f>'[1]normalized binned'!CJ144</f>
        <v>-12.923849320011918</v>
      </c>
      <c r="L143" s="37">
        <f>'[1]normalized binned'!CK144</f>
        <v>-32.847949808205634</v>
      </c>
      <c r="M143" s="38">
        <f>'[1]normalized binned'!CL144</f>
        <v>23.593489497953325</v>
      </c>
      <c r="N143" s="38">
        <f>'[1]normalized binned'!CM144</f>
        <v>22.648299979045134</v>
      </c>
      <c r="O143" s="38">
        <f>'[1]normalized binned'!CN144</f>
        <v>2.3551627831222057</v>
      </c>
      <c r="P143" s="38">
        <f>'[1]normalized binned'!CO144</f>
        <v>18.448310097523489</v>
      </c>
      <c r="Q143" s="38">
        <f>'[1]normalized binned'!CP144</f>
        <v>-15.530351102900932</v>
      </c>
      <c r="R143" s="38">
        <f>'[1]normalized binned'!CQ144</f>
        <v>0.97370228243551793</v>
      </c>
      <c r="S143" s="38">
        <f>'[1]normalized binned'!CR144</f>
        <v>-28.680804570343895</v>
      </c>
      <c r="T143" s="38">
        <f>'[1]normalized binned'!CS144</f>
        <v>-10.682940036197573</v>
      </c>
      <c r="U143" s="38">
        <f>'[1]normalized binned'!CT144</f>
        <v>-9.5324500554166871</v>
      </c>
      <c r="V143" s="38">
        <f>'[1]normalized binned'!CU144</f>
        <v>-4.143492322215458</v>
      </c>
      <c r="W143" s="38">
        <f>'[1]normalized binned'!CV144</f>
        <v>18.063062764031638</v>
      </c>
      <c r="X143" s="38">
        <f>'[1]normalized binned'!CW144</f>
        <v>1.3854564462157768</v>
      </c>
      <c r="Y143" s="38">
        <f>'[1]normalized binned'!CX144</f>
        <v>-23.368101892900579</v>
      </c>
      <c r="Z143" s="38">
        <f>'[1]normalized binned'!CY144</f>
        <v>6.5312407774621972</v>
      </c>
      <c r="AA143" s="38">
        <f>'[1]normalized binned'!CZ144</f>
        <v>-4.3387379872975265</v>
      </c>
      <c r="AB143" s="38">
        <f>'[1]normalized binned'!DA144</f>
        <v>6.7333423699000647</v>
      </c>
      <c r="AC143" s="38">
        <f>'[1]normalized binned'!DB144</f>
        <v>5.4410761631333857</v>
      </c>
      <c r="AD143" s="38">
        <f>'[1]normalized binned'!DC144</f>
        <v>-32.160855627482377</v>
      </c>
      <c r="AE143" s="38">
        <f>'[1]normalized binned'!DD144</f>
        <v>22.803597824063257</v>
      </c>
      <c r="AF143" s="39">
        <f>'[1]normalized binned'!DE144</f>
        <v>-10.487584768985297</v>
      </c>
      <c r="AG143" s="39">
        <f>'[1]normalized binned'!DF144</f>
        <v>-21.591076190852732</v>
      </c>
      <c r="AH143" s="39">
        <f>'[1]normalized binned'!DG144</f>
        <v>17.616265415919731</v>
      </c>
      <c r="AI143" s="39">
        <f>'[1]normalized binned'!DH144</f>
        <v>-5.9094259739359698</v>
      </c>
      <c r="AJ143" s="39">
        <f>'[1]normalized binned'!DI144</f>
        <v>-2.8385900636237209</v>
      </c>
      <c r="AK143" s="39">
        <f>'[1]normalized binned'!DJ144</f>
        <v>-19.928563669985209</v>
      </c>
      <c r="AL143" s="39">
        <f>'[1]normalized binned'!DK144</f>
        <v>18.719495280468596</v>
      </c>
      <c r="AM143" s="39">
        <f>'[1]normalized binned'!DL144</f>
        <v>12.54985509108189</v>
      </c>
      <c r="AN143" s="39">
        <f>'[1]normalized binned'!DM144</f>
        <v>-23.5069534270432</v>
      </c>
      <c r="AO143" s="39">
        <f>'[1]normalized binned'!DN144</f>
        <v>-5.1196805341728124</v>
      </c>
      <c r="AP143" s="39">
        <f>'[1]normalized binned'!DO144</f>
        <v>-6.9368781636069636</v>
      </c>
      <c r="AQ143" s="39">
        <f>'[1]normalized binned'!DP144</f>
        <v>-7.7277242693199737</v>
      </c>
      <c r="AR143" s="39">
        <f>'[1]normalized binned'!DQ144</f>
        <v>3.1503229035730107</v>
      </c>
      <c r="AS143" s="39">
        <f>'[1]normalized binned'!DR144</f>
        <v>-15.559370071992271</v>
      </c>
      <c r="AT143" s="39">
        <f>'[1]normalized binned'!DS144</f>
        <v>-3.9430128864921059</v>
      </c>
      <c r="AU143" s="39">
        <f>'[1]normalized binned'!DT144</f>
        <v>4.0063465310255468</v>
      </c>
      <c r="AV143" s="39">
        <f>'[1]normalized binned'!DU144</f>
        <v>-33.323764052281895</v>
      </c>
      <c r="AW143" s="39">
        <f>'[1]normalized binned'!DV144</f>
        <v>8.4656730167196184</v>
      </c>
      <c r="AX143" s="39">
        <f>'[1]normalized binned'!DW144</f>
        <v>15.062373802848862</v>
      </c>
      <c r="AY143" s="40">
        <f>'[1]normalized binned'!DX144</f>
        <v>26.640598381523038</v>
      </c>
      <c r="AZ143" s="40">
        <f>'[1]normalized binned'!DY144</f>
        <v>8.044556069836915</v>
      </c>
      <c r="BA143" s="40">
        <f>'[1]normalized binned'!DZ144</f>
        <v>9.6183999231663275</v>
      </c>
      <c r="BB143" s="40">
        <f>'[1]normalized binned'!EA144</f>
        <v>-47.334167927023515</v>
      </c>
      <c r="BC143" s="40">
        <f>'[1]normalized binned'!EB144</f>
        <v>6.738156970285921</v>
      </c>
      <c r="BD143" s="40">
        <f>'[1]normalized binned'!EC144</f>
        <v>-39.229419781374666</v>
      </c>
      <c r="BE143" s="40">
        <f>'[1]normalized binned'!ED144</f>
        <v>39.758508291075152</v>
      </c>
      <c r="BF143" s="40">
        <f>'[1]normalized binned'!EE144</f>
        <v>50.835667671867611</v>
      </c>
    </row>
    <row r="144" spans="2:58" x14ac:dyDescent="0.25">
      <c r="B144" s="37">
        <f>'[1]normalized binned'!CA145</f>
        <v>-2.3724307518000081</v>
      </c>
      <c r="C144" s="37">
        <f>'[1]normalized binned'!CB145</f>
        <v>-1.7509913073108241</v>
      </c>
      <c r="D144" s="37">
        <f>'[1]normalized binned'!CC145</f>
        <v>-0.31705309067721404</v>
      </c>
      <c r="E144" s="37">
        <f>'[1]normalized binned'!CD145</f>
        <v>5.1950736224052472</v>
      </c>
      <c r="F144" s="37">
        <f>'[1]normalized binned'!CE145</f>
        <v>16.67421338108403</v>
      </c>
      <c r="G144" s="37">
        <f>'[1]normalized binned'!CF145</f>
        <v>47.291796912447829</v>
      </c>
      <c r="H144" s="37">
        <f>'[1]normalized binned'!CG145</f>
        <v>15.624506274297948</v>
      </c>
      <c r="I144" s="37">
        <f>'[1]normalized binned'!CH145</f>
        <v>-0.23833375985417801</v>
      </c>
      <c r="J144" s="37">
        <f>'[1]normalized binned'!CI145</f>
        <v>16.86821739932822</v>
      </c>
      <c r="K144" s="37">
        <f>'[1]normalized binned'!CJ145</f>
        <v>-6.2896700150913034</v>
      </c>
      <c r="L144" s="37">
        <f>'[1]normalized binned'!CK145</f>
        <v>4.3807781570393205</v>
      </c>
      <c r="M144" s="38">
        <f>'[1]normalized binned'!CL145</f>
        <v>8.0599364883341114</v>
      </c>
      <c r="N144" s="38">
        <f>'[1]normalized binned'!CM145</f>
        <v>28.037949406491393</v>
      </c>
      <c r="O144" s="38">
        <f>'[1]normalized binned'!CN145</f>
        <v>13.516363528513123</v>
      </c>
      <c r="P144" s="38">
        <f>'[1]normalized binned'!CO145</f>
        <v>4.8458088894549993</v>
      </c>
      <c r="Q144" s="38">
        <f>'[1]normalized binned'!CP145</f>
        <v>-26.107409971814047</v>
      </c>
      <c r="R144" s="38">
        <f>'[1]normalized binned'!CQ145</f>
        <v>-4.8399987723289355</v>
      </c>
      <c r="S144" s="38">
        <f>'[1]normalized binned'!CR145</f>
        <v>-35.574920877731351</v>
      </c>
      <c r="T144" s="38">
        <f>'[1]normalized binned'!CS145</f>
        <v>9.3111881193806827</v>
      </c>
      <c r="U144" s="38">
        <f>'[1]normalized binned'!CT145</f>
        <v>9.5641730708809067</v>
      </c>
      <c r="V144" s="38">
        <f>'[1]normalized binned'!CU145</f>
        <v>8.8532456960480559</v>
      </c>
      <c r="W144" s="38">
        <f>'[1]normalized binned'!CV145</f>
        <v>11.552364872866306</v>
      </c>
      <c r="X144" s="38">
        <f>'[1]normalized binned'!CW145</f>
        <v>-17.015753556077833</v>
      </c>
      <c r="Y144" s="38">
        <f>'[1]normalized binned'!CX145</f>
        <v>-24.278459977255988</v>
      </c>
      <c r="Z144" s="38">
        <f>'[1]normalized binned'!CY145</f>
        <v>-8.1330782574679148</v>
      </c>
      <c r="AA144" s="38">
        <f>'[1]normalized binned'!CZ145</f>
        <v>-6.2691854938320022</v>
      </c>
      <c r="AB144" s="38">
        <f>'[1]normalized binned'!DA145</f>
        <v>1.0044596017922653</v>
      </c>
      <c r="AC144" s="38">
        <f>'[1]normalized binned'!DB145</f>
        <v>7.8791146141285466</v>
      </c>
      <c r="AD144" s="38">
        <f>'[1]normalized binned'!DC145</f>
        <v>-21.476831843726533</v>
      </c>
      <c r="AE144" s="38">
        <f>'[1]normalized binned'!DD145</f>
        <v>14.931998239447646</v>
      </c>
      <c r="AF144" s="39">
        <f>'[1]normalized binned'!DE145</f>
        <v>30.434944194196703</v>
      </c>
      <c r="AG144" s="39">
        <f>'[1]normalized binned'!DF145</f>
        <v>3.826314377909187</v>
      </c>
      <c r="AH144" s="39">
        <f>'[1]normalized binned'!DG145</f>
        <v>16.373176864305954</v>
      </c>
      <c r="AI144" s="39">
        <f>'[1]normalized binned'!DH145</f>
        <v>-14.705113620867452</v>
      </c>
      <c r="AJ144" s="39">
        <f>'[1]normalized binned'!DI145</f>
        <v>6.2743199331637163</v>
      </c>
      <c r="AK144" s="39">
        <f>'[1]normalized binned'!DJ145</f>
        <v>-8.0596478495983686</v>
      </c>
      <c r="AL144" s="39">
        <f>'[1]normalized binned'!DK145</f>
        <v>14.091140747559175</v>
      </c>
      <c r="AM144" s="39">
        <f>'[1]normalized binned'!DL145</f>
        <v>-6.0053418949891322</v>
      </c>
      <c r="AN144" s="39">
        <f>'[1]normalized binned'!DM145</f>
        <v>-8.9132685819472925</v>
      </c>
      <c r="AO144" s="39">
        <f>'[1]normalized binned'!DN145</f>
        <v>-20.285114848833437</v>
      </c>
      <c r="AP144" s="39">
        <f>'[1]normalized binned'!DO145</f>
        <v>3.7783218875065763</v>
      </c>
      <c r="AQ144" s="39">
        <f>'[1]normalized binned'!DP145</f>
        <v>-27.542702683722961</v>
      </c>
      <c r="AR144" s="39">
        <f>'[1]normalized binned'!DQ145</f>
        <v>41.994373166504381</v>
      </c>
      <c r="AS144" s="39">
        <f>'[1]normalized binned'!DR145</f>
        <v>-11.206614497714492</v>
      </c>
      <c r="AT144" s="39">
        <f>'[1]normalized binned'!DS145</f>
        <v>-24.348521313333283</v>
      </c>
      <c r="AU144" s="39">
        <f>'[1]normalized binned'!DT145</f>
        <v>-3.5376984554828752</v>
      </c>
      <c r="AV144" s="39">
        <f>'[1]normalized binned'!DU145</f>
        <v>-7.5466430561925764</v>
      </c>
      <c r="AW144" s="39">
        <f>'[1]normalized binned'!DV145</f>
        <v>-10.784558583666062</v>
      </c>
      <c r="AX144" s="39">
        <f>'[1]normalized binned'!DW145</f>
        <v>-4.008588137771838</v>
      </c>
      <c r="AY144" s="40">
        <f>'[1]normalized binned'!DX145</f>
        <v>7.3959450767461563</v>
      </c>
      <c r="AZ144" s="40">
        <f>'[1]normalized binned'!DY145</f>
        <v>12.228448476890927</v>
      </c>
      <c r="BA144" s="40">
        <f>'[1]normalized binned'!DZ145</f>
        <v>26.730906563489523</v>
      </c>
      <c r="BB144" s="40">
        <f>'[1]normalized binned'!EA145</f>
        <v>-16.57822643794572</v>
      </c>
      <c r="BC144" s="40">
        <f>'[1]normalized binned'!EB145</f>
        <v>28.601626490760385</v>
      </c>
      <c r="BD144" s="40">
        <f>'[1]normalized binned'!EC145</f>
        <v>-20.798278274509872</v>
      </c>
      <c r="BE144" s="40">
        <f>'[1]normalized binned'!ED145</f>
        <v>40.898312097926869</v>
      </c>
      <c r="BF144" s="40">
        <f>'[1]normalized binned'!EE145</f>
        <v>29.354675920716591</v>
      </c>
    </row>
    <row r="145" spans="2:58" x14ac:dyDescent="0.25">
      <c r="B145" s="37">
        <f>'[1]normalized binned'!CA146</f>
        <v>-18.27304200467799</v>
      </c>
      <c r="C145" s="37">
        <f>'[1]normalized binned'!CB146</f>
        <v>15.484439209818376</v>
      </c>
      <c r="D145" s="37">
        <f>'[1]normalized binned'!CC146</f>
        <v>8.7341182344315627</v>
      </c>
      <c r="E145" s="37">
        <f>'[1]normalized binned'!CD146</f>
        <v>-2.8199252941015769</v>
      </c>
      <c r="F145" s="37">
        <f>'[1]normalized binned'!CE146</f>
        <v>18.431218743629316</v>
      </c>
      <c r="G145" s="37">
        <f>'[1]normalized binned'!CF146</f>
        <v>33.505742643212777</v>
      </c>
      <c r="H145" s="37">
        <f>'[1]normalized binned'!CG146</f>
        <v>16.956539679283686</v>
      </c>
      <c r="I145" s="37">
        <f>'[1]normalized binned'!CH146</f>
        <v>-5.3020633792998471</v>
      </c>
      <c r="J145" s="37">
        <f>'[1]normalized binned'!CI146</f>
        <v>20.265776419500856</v>
      </c>
      <c r="K145" s="37">
        <f>'[1]normalized binned'!CJ146</f>
        <v>-4.8584222313949743</v>
      </c>
      <c r="L145" s="37">
        <f>'[1]normalized binned'!CK146</f>
        <v>27.422297170104766</v>
      </c>
      <c r="M145" s="38">
        <f>'[1]normalized binned'!CL146</f>
        <v>10.197492176910506</v>
      </c>
      <c r="N145" s="38">
        <f>'[1]normalized binned'!CM146</f>
        <v>29.080539506242872</v>
      </c>
      <c r="O145" s="38">
        <f>'[1]normalized binned'!CN146</f>
        <v>-15.593923168556513</v>
      </c>
      <c r="P145" s="38">
        <f>'[1]normalized binned'!CO146</f>
        <v>9.5804906397069889</v>
      </c>
      <c r="Q145" s="38">
        <f>'[1]normalized binned'!CP146</f>
        <v>-14.603788815963361</v>
      </c>
      <c r="R145" s="38">
        <f>'[1]normalized binned'!CQ146</f>
        <v>-13.37358591355059</v>
      </c>
      <c r="S145" s="38">
        <f>'[1]normalized binned'!CR146</f>
        <v>-15.505093068517624</v>
      </c>
      <c r="T145" s="38">
        <f>'[1]normalized binned'!CS146</f>
        <v>2.9366186522031925</v>
      </c>
      <c r="U145" s="38">
        <f>'[1]normalized binned'!CT146</f>
        <v>22.139020857537144</v>
      </c>
      <c r="V145" s="38">
        <f>'[1]normalized binned'!CU146</f>
        <v>17.757791189828861</v>
      </c>
      <c r="W145" s="38">
        <f>'[1]normalized binned'!CV146</f>
        <v>14.619657746171248</v>
      </c>
      <c r="X145" s="38">
        <f>'[1]normalized binned'!CW146</f>
        <v>-30.829351997830496</v>
      </c>
      <c r="Y145" s="38">
        <f>'[1]normalized binned'!CX146</f>
        <v>-3.2177883455111194</v>
      </c>
      <c r="Z145" s="38">
        <f>'[1]normalized binned'!CY146</f>
        <v>-10.86311978476852</v>
      </c>
      <c r="AA145" s="38">
        <f>'[1]normalized binned'!CZ146</f>
        <v>-9.2135995326486064</v>
      </c>
      <c r="AB145" s="38">
        <f>'[1]normalized binned'!DA146</f>
        <v>-9.7881214077654217</v>
      </c>
      <c r="AC145" s="38">
        <f>'[1]normalized binned'!DB146</f>
        <v>22.77841377087525</v>
      </c>
      <c r="AD145" s="38">
        <f>'[1]normalized binned'!DC146</f>
        <v>4.8282190190594472</v>
      </c>
      <c r="AE145" s="38">
        <f>'[1]normalized binned'!DD146</f>
        <v>15.851858240116911</v>
      </c>
      <c r="AF145" s="39">
        <f>'[1]normalized binned'!DE146</f>
        <v>16.897690213915517</v>
      </c>
      <c r="AG145" s="39">
        <f>'[1]normalized binned'!DF146</f>
        <v>10.873341118378113</v>
      </c>
      <c r="AH145" s="39">
        <f>'[1]normalized binned'!DG146</f>
        <v>33.823087705963758</v>
      </c>
      <c r="AI145" s="39">
        <f>'[1]normalized binned'!DH146</f>
        <v>-16.623785169845977</v>
      </c>
      <c r="AJ145" s="39">
        <f>'[1]normalized binned'!DI146</f>
        <v>-4.270000827663373</v>
      </c>
      <c r="AK145" s="39">
        <f>'[1]normalized binned'!DJ146</f>
        <v>-11.800678640288561</v>
      </c>
      <c r="AL145" s="39">
        <f>'[1]normalized binned'!DK146</f>
        <v>19.9397344245947</v>
      </c>
      <c r="AM145" s="39">
        <f>'[1]normalized binned'!DL146</f>
        <v>-0.31871503399321216</v>
      </c>
      <c r="AN145" s="39">
        <f>'[1]normalized binned'!DM146</f>
        <v>7.1496959041595645</v>
      </c>
      <c r="AO145" s="39">
        <f>'[1]normalized binned'!DN146</f>
        <v>-20.292140067167672</v>
      </c>
      <c r="AP145" s="39">
        <f>'[1]normalized binned'!DO146</f>
        <v>9.4165457847667966</v>
      </c>
      <c r="AQ145" s="39">
        <f>'[1]normalized binned'!DP146</f>
        <v>-1.4508473077959323</v>
      </c>
      <c r="AR145" s="39">
        <f>'[1]normalized binned'!DQ146</f>
        <v>47.789072329633548</v>
      </c>
      <c r="AS145" s="39">
        <f>'[1]normalized binned'!DR146</f>
        <v>18.342939819420504</v>
      </c>
      <c r="AT145" s="39">
        <f>'[1]normalized binned'!DS146</f>
        <v>-29.518153727990143</v>
      </c>
      <c r="AU145" s="39">
        <f>'[1]normalized binned'!DT146</f>
        <v>4.9677907600564764</v>
      </c>
      <c r="AV145" s="39">
        <f>'[1]normalized binned'!DU146</f>
        <v>12.46762854620472</v>
      </c>
      <c r="AW145" s="39">
        <f>'[1]normalized binned'!DV146</f>
        <v>-12.494870247329601</v>
      </c>
      <c r="AX145" s="39">
        <f>'[1]normalized binned'!DW146</f>
        <v>-18.833063268879602</v>
      </c>
      <c r="AY145" s="40">
        <f>'[1]normalized binned'!DX146</f>
        <v>-7.8741123739244614</v>
      </c>
      <c r="AZ145" s="40">
        <f>'[1]normalized binned'!DY146</f>
        <v>20.197048317845013</v>
      </c>
      <c r="BA145" s="40">
        <f>'[1]normalized binned'!DZ146</f>
        <v>9.4863417919230901</v>
      </c>
      <c r="BB145" s="40">
        <f>'[1]normalized binned'!EA146</f>
        <v>-40.005305490523689</v>
      </c>
      <c r="BC145" s="40">
        <f>'[1]normalized binned'!EB146</f>
        <v>11.354181530922636</v>
      </c>
      <c r="BD145" s="40">
        <f>'[1]normalized binned'!EC146</f>
        <v>-11.464877411405221</v>
      </c>
      <c r="BE145" s="40">
        <f>'[1]normalized binned'!ED146</f>
        <v>28.276021616703673</v>
      </c>
      <c r="BF145" s="40">
        <f>'[1]normalized binned'!EE146</f>
        <v>11.568247418198382</v>
      </c>
    </row>
    <row r="146" spans="2:58" x14ac:dyDescent="0.25">
      <c r="B146" s="37">
        <f>'[1]normalized binned'!CA147</f>
        <v>-10.328662639684518</v>
      </c>
      <c r="C146" s="37">
        <f>'[1]normalized binned'!CB147</f>
        <v>0.90075074908239594</v>
      </c>
      <c r="D146" s="37">
        <f>'[1]normalized binned'!CC147</f>
        <v>-14.289704133853887</v>
      </c>
      <c r="E146" s="37">
        <f>'[1]normalized binned'!CD147</f>
        <v>28.268518425861199</v>
      </c>
      <c r="F146" s="37">
        <f>'[1]normalized binned'!CE147</f>
        <v>-0.92259996390493038</v>
      </c>
      <c r="G146" s="37">
        <f>'[1]normalized binned'!CF147</f>
        <v>28.718419886354269</v>
      </c>
      <c r="H146" s="37">
        <f>'[1]normalized binned'!CG147</f>
        <v>20.329974386898591</v>
      </c>
      <c r="I146" s="37">
        <f>'[1]normalized binned'!CH147</f>
        <v>-5.2071912173363701</v>
      </c>
      <c r="J146" s="37">
        <f>'[1]normalized binned'!CI147</f>
        <v>11.089890546267204</v>
      </c>
      <c r="K146" s="37">
        <f>'[1]normalized binned'!CJ147</f>
        <v>-2.646181414089567</v>
      </c>
      <c r="L146" s="37">
        <f>'[1]normalized binned'!CK147</f>
        <v>36.5364718932776</v>
      </c>
      <c r="M146" s="38">
        <f>'[1]normalized binned'!CL147</f>
        <v>-2.1948420747730069E-2</v>
      </c>
      <c r="N146" s="38">
        <f>'[1]normalized binned'!CM147</f>
        <v>18.840367531027088</v>
      </c>
      <c r="O146" s="38">
        <f>'[1]normalized binned'!CN147</f>
        <v>-16.740002490961114</v>
      </c>
      <c r="P146" s="38">
        <f>'[1]normalized binned'!CO147</f>
        <v>-8.7096182278153105</v>
      </c>
      <c r="Q146" s="38">
        <f>'[1]normalized binned'!CP147</f>
        <v>-19.885158783283334</v>
      </c>
      <c r="R146" s="38">
        <f>'[1]normalized binned'!CQ147</f>
        <v>-23.556299243071692</v>
      </c>
      <c r="S146" s="38">
        <f>'[1]normalized binned'!CR147</f>
        <v>-12.268406137144979</v>
      </c>
      <c r="T146" s="38">
        <f>'[1]normalized binned'!CS147</f>
        <v>-10.20283071270258</v>
      </c>
      <c r="U146" s="38">
        <f>'[1]normalized binned'!CT147</f>
        <v>-2.5226438165939129</v>
      </c>
      <c r="V146" s="38">
        <f>'[1]normalized binned'!CU147</f>
        <v>-8.190173938154139</v>
      </c>
      <c r="W146" s="38">
        <f>'[1]normalized binned'!CV147</f>
        <v>11.29669262560401</v>
      </c>
      <c r="X146" s="38">
        <f>'[1]normalized binned'!CW147</f>
        <v>-29.580525132903244</v>
      </c>
      <c r="Y146" s="38">
        <f>'[1]normalized binned'!CX147</f>
        <v>-3.9183868632436947</v>
      </c>
      <c r="Z146" s="38">
        <f>'[1]normalized binned'!CY147</f>
        <v>-24.952116782343385</v>
      </c>
      <c r="AA146" s="38">
        <f>'[1]normalized binned'!CZ147</f>
        <v>9.4527808506026432</v>
      </c>
      <c r="AB146" s="38">
        <f>'[1]normalized binned'!DA147</f>
        <v>4.0086634158657354E-2</v>
      </c>
      <c r="AC146" s="38">
        <f>'[1]normalized binned'!DB147</f>
        <v>18.449047706628079</v>
      </c>
      <c r="AD146" s="38">
        <f>'[1]normalized binned'!DC147</f>
        <v>-7.9622160600480996</v>
      </c>
      <c r="AE146" s="38">
        <f>'[1]normalized binned'!DD147</f>
        <v>-9.2863940339089552</v>
      </c>
      <c r="AF146" s="39">
        <f>'[1]normalized binned'!DE147</f>
        <v>22.67156377637443</v>
      </c>
      <c r="AG146" s="39">
        <f>'[1]normalized binned'!DF147</f>
        <v>0.85001029477552947</v>
      </c>
      <c r="AH146" s="39">
        <f>'[1]normalized binned'!DG147</f>
        <v>39.611384758703629</v>
      </c>
      <c r="AI146" s="39">
        <f>'[1]normalized binned'!DH147</f>
        <v>-8.3747634833745668</v>
      </c>
      <c r="AJ146" s="39">
        <f>'[1]normalized binned'!DI147</f>
        <v>-16.151017988244035</v>
      </c>
      <c r="AK146" s="39">
        <f>'[1]normalized binned'!DJ147</f>
        <v>27.312997924927775</v>
      </c>
      <c r="AL146" s="39">
        <f>'[1]normalized binned'!DK147</f>
        <v>32.50372721388586</v>
      </c>
      <c r="AM146" s="39">
        <f>'[1]normalized binned'!DL147</f>
        <v>23.663091527343571</v>
      </c>
      <c r="AN146" s="39">
        <f>'[1]normalized binned'!DM147</f>
        <v>15.516841840562925</v>
      </c>
      <c r="AO146" s="39">
        <f>'[1]normalized binned'!DN147</f>
        <v>-23.807692376705543</v>
      </c>
      <c r="AP146" s="39">
        <f>'[1]normalized binned'!DO147</f>
        <v>4.7626871918354565</v>
      </c>
      <c r="AQ146" s="39">
        <f>'[1]normalized binned'!DP147</f>
        <v>1.3610312050157169</v>
      </c>
      <c r="AR146" s="39">
        <f>'[1]normalized binned'!DQ147</f>
        <v>36.468550696528233</v>
      </c>
      <c r="AS146" s="39">
        <f>'[1]normalized binned'!DR147</f>
        <v>16.27355322248135</v>
      </c>
      <c r="AT146" s="39">
        <f>'[1]normalized binned'!DS147</f>
        <v>-14.840421366918404</v>
      </c>
      <c r="AU146" s="39">
        <f>'[1]normalized binned'!DT147</f>
        <v>18.277825163935336</v>
      </c>
      <c r="AV146" s="39">
        <f>'[1]normalized binned'!DU147</f>
        <v>29.676883917831415</v>
      </c>
      <c r="AW146" s="39">
        <f>'[1]normalized binned'!DV147</f>
        <v>-10.133613772331076</v>
      </c>
      <c r="AX146" s="39">
        <f>'[1]normalized binned'!DW147</f>
        <v>-28.881468535090875</v>
      </c>
      <c r="AY146" s="40">
        <f>'[1]normalized binned'!DX147</f>
        <v>-30.954412658642571</v>
      </c>
      <c r="AZ146" s="40">
        <f>'[1]normalized binned'!DY147</f>
        <v>3.7691615639153091</v>
      </c>
      <c r="BA146" s="40">
        <f>'[1]normalized binned'!DZ147</f>
        <v>24.642796119539611</v>
      </c>
      <c r="BB146" s="40">
        <f>'[1]normalized binned'!EA147</f>
        <v>-34.618067420707995</v>
      </c>
      <c r="BC146" s="40">
        <f>'[1]normalized binned'!EB147</f>
        <v>-17.624733919591367</v>
      </c>
      <c r="BD146" s="40">
        <f>'[1]normalized binned'!EC147</f>
        <v>-39.31416426586707</v>
      </c>
      <c r="BE146" s="40">
        <f>'[1]normalized binned'!ED147</f>
        <v>19.049273142827278</v>
      </c>
      <c r="BF146" s="40">
        <f>'[1]normalized binned'!EE147</f>
        <v>-2.9099760880729781</v>
      </c>
    </row>
    <row r="147" spans="2:58" x14ac:dyDescent="0.25">
      <c r="B147" s="37">
        <f>'[1]normalized binned'!CA148</f>
        <v>-17.904740175896354</v>
      </c>
      <c r="C147" s="37">
        <f>'[1]normalized binned'!CB148</f>
        <v>-8.3061416731790896</v>
      </c>
      <c r="D147" s="37">
        <f>'[1]normalized binned'!CC148</f>
        <v>-19.674609446082687</v>
      </c>
      <c r="E147" s="37">
        <f>'[1]normalized binned'!CD148</f>
        <v>8.6145914347598644</v>
      </c>
      <c r="F147" s="37">
        <f>'[1]normalized binned'!CE148</f>
        <v>2.5590859142800433</v>
      </c>
      <c r="G147" s="37">
        <f>'[1]normalized binned'!CF148</f>
        <v>19.414152375157361</v>
      </c>
      <c r="H147" s="37">
        <f>'[1]normalized binned'!CG148</f>
        <v>24.762454366223597</v>
      </c>
      <c r="I147" s="37">
        <f>'[1]normalized binned'!CH148</f>
        <v>6.8849270242392135</v>
      </c>
      <c r="J147" s="37">
        <f>'[1]normalized binned'!CI148</f>
        <v>5.881789911314109</v>
      </c>
      <c r="K147" s="37">
        <f>'[1]normalized binned'!CJ148</f>
        <v>-9.6251536215772688</v>
      </c>
      <c r="L147" s="37">
        <f>'[1]normalized binned'!CK148</f>
        <v>18.538952058697635</v>
      </c>
      <c r="M147" s="38">
        <f>'[1]normalized binned'!CL148</f>
        <v>3.2644314291211103</v>
      </c>
      <c r="N147" s="38">
        <f>'[1]normalized binned'!CM148</f>
        <v>-5.067180506813588</v>
      </c>
      <c r="O147" s="38">
        <f>'[1]normalized binned'!CN148</f>
        <v>-40.364926490900928</v>
      </c>
      <c r="P147" s="38">
        <f>'[1]normalized binned'!CO148</f>
        <v>-6.7812032930456665</v>
      </c>
      <c r="Q147" s="38">
        <f>'[1]normalized binned'!CP148</f>
        <v>-14.899193666377158</v>
      </c>
      <c r="R147" s="38">
        <f>'[1]normalized binned'!CQ148</f>
        <v>-17.15251846428276</v>
      </c>
      <c r="S147" s="38">
        <f>'[1]normalized binned'!CR148</f>
        <v>-9.7041629421850519</v>
      </c>
      <c r="T147" s="38">
        <f>'[1]normalized binned'!CS148</f>
        <v>4.3016395099016576</v>
      </c>
      <c r="U147" s="38">
        <f>'[1]normalized binned'!CT148</f>
        <v>-9.1358348701548309</v>
      </c>
      <c r="V147" s="38">
        <f>'[1]normalized binned'!CU148</f>
        <v>-19.624673705247062</v>
      </c>
      <c r="W147" s="38">
        <f>'[1]normalized binned'!CV148</f>
        <v>-1.1557076590510011</v>
      </c>
      <c r="X147" s="38">
        <f>'[1]normalized binned'!CW148</f>
        <v>-19.60168259926041</v>
      </c>
      <c r="Y147" s="38">
        <f>'[1]normalized binned'!CX148</f>
        <v>-3.1640663069728583</v>
      </c>
      <c r="Z147" s="38">
        <f>'[1]normalized binned'!CY148</f>
        <v>-34.522967650833657</v>
      </c>
      <c r="AA147" s="38">
        <f>'[1]normalized binned'!CZ148</f>
        <v>0.2648633202310921</v>
      </c>
      <c r="AB147" s="38">
        <f>'[1]normalized binned'!DA148</f>
        <v>-3.9244026989898964</v>
      </c>
      <c r="AC147" s="38">
        <f>'[1]normalized binned'!DB148</f>
        <v>1.5223850490176751</v>
      </c>
      <c r="AD147" s="38">
        <f>'[1]normalized binned'!DC148</f>
        <v>5.2439033997733864</v>
      </c>
      <c r="AE147" s="38">
        <f>'[1]normalized binned'!DD148</f>
        <v>-23.716057805637984</v>
      </c>
      <c r="AF147" s="39">
        <f>'[1]normalized binned'!DE148</f>
        <v>-2.7137004143272079</v>
      </c>
      <c r="AG147" s="39">
        <f>'[1]normalized binned'!DF148</f>
        <v>-2.4034693377979104</v>
      </c>
      <c r="AH147" s="39">
        <f>'[1]normalized binned'!DG148</f>
        <v>6.0147282347429423</v>
      </c>
      <c r="AI147" s="39">
        <f>'[1]normalized binned'!DH148</f>
        <v>1.9570324013119087</v>
      </c>
      <c r="AJ147" s="39">
        <f>'[1]normalized binned'!DI148</f>
        <v>-30.396940091789542</v>
      </c>
      <c r="AK147" s="39">
        <f>'[1]normalized binned'!DJ148</f>
        <v>31.929990253265487</v>
      </c>
      <c r="AL147" s="39">
        <f>'[1]normalized binned'!DK148</f>
        <v>-15.368954318987127</v>
      </c>
      <c r="AM147" s="39">
        <f>'[1]normalized binned'!DL148</f>
        <v>43.334063489276893</v>
      </c>
      <c r="AN147" s="39">
        <f>'[1]normalized binned'!DM148</f>
        <v>21.632737767314762</v>
      </c>
      <c r="AO147" s="39">
        <f>'[1]normalized binned'!DN148</f>
        <v>-12.362906030421669</v>
      </c>
      <c r="AP147" s="39">
        <f>'[1]normalized binned'!DO148</f>
        <v>2.0581573534452642</v>
      </c>
      <c r="AQ147" s="39">
        <f>'[1]normalized binned'!DP148</f>
        <v>17.258085207327863</v>
      </c>
      <c r="AR147" s="39">
        <f>'[1]normalized binned'!DQ148</f>
        <v>29.055691338750325</v>
      </c>
      <c r="AS147" s="39">
        <f>'[1]normalized binned'!DR148</f>
        <v>-2.9325851455462222</v>
      </c>
      <c r="AT147" s="39">
        <f>'[1]normalized binned'!DS148</f>
        <v>-35.201434006149668</v>
      </c>
      <c r="AU147" s="39">
        <f>'[1]normalized binned'!DT148</f>
        <v>16.825163739327881</v>
      </c>
      <c r="AV147" s="39">
        <f>'[1]normalized binned'!DU148</f>
        <v>10.057074393261168</v>
      </c>
      <c r="AW147" s="39">
        <f>'[1]normalized binned'!DV148</f>
        <v>3.4598173244137165</v>
      </c>
      <c r="AX147" s="39">
        <f>'[1]normalized binned'!DW148</f>
        <v>-7.1493275200623705</v>
      </c>
      <c r="AY147" s="40">
        <f>'[1]normalized binned'!DX148</f>
        <v>-24.179378915055953</v>
      </c>
      <c r="AZ147" s="40">
        <f>'[1]normalized binned'!DY148</f>
        <v>-6.3812021500557137</v>
      </c>
      <c r="BA147" s="40">
        <f>'[1]normalized binned'!DZ148</f>
        <v>-6.3585796521899907</v>
      </c>
      <c r="BB147" s="40">
        <f>'[1]normalized binned'!EA148</f>
        <v>-66.278949022217546</v>
      </c>
      <c r="BC147" s="40">
        <f>'[1]normalized binned'!EB148</f>
        <v>-32.051440648406214</v>
      </c>
      <c r="BD147" s="40">
        <f>'[1]normalized binned'!EC148</f>
        <v>-28.536000261936874</v>
      </c>
      <c r="BE147" s="40">
        <f>'[1]normalized binned'!ED148</f>
        <v>5.5317798654796198</v>
      </c>
      <c r="BF147" s="40">
        <f>'[1]normalized binned'!EE148</f>
        <v>8.0676480109668365</v>
      </c>
    </row>
    <row r="148" spans="2:58" x14ac:dyDescent="0.25">
      <c r="B148" s="37">
        <f>'[1]normalized binned'!CA149</f>
        <v>-7.3722183471248677</v>
      </c>
      <c r="C148" s="37">
        <f>'[1]normalized binned'!CB149</f>
        <v>-18.044081477448518</v>
      </c>
      <c r="D148" s="37">
        <f>'[1]normalized binned'!CC149</f>
        <v>-31.782666189847649</v>
      </c>
      <c r="E148" s="37">
        <f>'[1]normalized binned'!CD149</f>
        <v>1.3771283277916335</v>
      </c>
      <c r="F148" s="37">
        <f>'[1]normalized binned'!CE149</f>
        <v>-5.5415374413991172</v>
      </c>
      <c r="G148" s="37">
        <f>'[1]normalized binned'!CF149</f>
        <v>7.3513719395218793</v>
      </c>
      <c r="H148" s="37">
        <f>'[1]normalized binned'!CG149</f>
        <v>21.624536815008582</v>
      </c>
      <c r="I148" s="37">
        <f>'[1]normalized binned'!CH149</f>
        <v>7.6174644553738586</v>
      </c>
      <c r="J148" s="37">
        <f>'[1]normalized binned'!CI149</f>
        <v>9.745524663327787</v>
      </c>
      <c r="K148" s="37">
        <f>'[1]normalized binned'!CJ149</f>
        <v>-4.4010856167689765</v>
      </c>
      <c r="L148" s="37">
        <f>'[1]normalized binned'!CK149</f>
        <v>29.063016282015059</v>
      </c>
      <c r="M148" s="38">
        <f>'[1]normalized binned'!CL149</f>
        <v>5.4230495644700296</v>
      </c>
      <c r="N148" s="38">
        <f>'[1]normalized binned'!CM149</f>
        <v>-19.618190034503446</v>
      </c>
      <c r="O148" s="38">
        <f>'[1]normalized binned'!CN149</f>
        <v>-26.228556001908128</v>
      </c>
      <c r="P148" s="38">
        <f>'[1]normalized binned'!CO149</f>
        <v>-6.287274683258655</v>
      </c>
      <c r="Q148" s="38">
        <f>'[1]normalized binned'!CP149</f>
        <v>-23.535631107066887</v>
      </c>
      <c r="R148" s="38">
        <f>'[1]normalized binned'!CQ149</f>
        <v>-10.521411744045087</v>
      </c>
      <c r="S148" s="38">
        <f>'[1]normalized binned'!CR149</f>
        <v>-18.929558490015612</v>
      </c>
      <c r="T148" s="38">
        <f>'[1]normalized binned'!CS149</f>
        <v>21.071435631282302</v>
      </c>
      <c r="U148" s="38">
        <f>'[1]normalized binned'!CT149</f>
        <v>-26.427669445121968</v>
      </c>
      <c r="V148" s="38">
        <f>'[1]normalized binned'!CU149</f>
        <v>-23.98821619076303</v>
      </c>
      <c r="W148" s="38">
        <f>'[1]normalized binned'!CV149</f>
        <v>-1.0573165017488755</v>
      </c>
      <c r="X148" s="38">
        <f>'[1]normalized binned'!CW149</f>
        <v>-1.4914503169816402</v>
      </c>
      <c r="Y148" s="38">
        <f>'[1]normalized binned'!CX149</f>
        <v>-13.432278884505955</v>
      </c>
      <c r="Z148" s="38">
        <f>'[1]normalized binned'!CY149</f>
        <v>-42.891625278084781</v>
      </c>
      <c r="AA148" s="38">
        <f>'[1]normalized binned'!CZ149</f>
        <v>20.425461925493892</v>
      </c>
      <c r="AB148" s="38">
        <f>'[1]normalized binned'!DA149</f>
        <v>-15.030972433347424</v>
      </c>
      <c r="AC148" s="38">
        <f>'[1]normalized binned'!DB149</f>
        <v>-10.766292207790144</v>
      </c>
      <c r="AD148" s="38">
        <f>'[1]normalized binned'!DC149</f>
        <v>-16.924642809444862</v>
      </c>
      <c r="AE148" s="38">
        <f>'[1]normalized binned'!DD149</f>
        <v>-14.343870910354376</v>
      </c>
      <c r="AF148" s="39">
        <f>'[1]normalized binned'!DE149</f>
        <v>-20.431929778367472</v>
      </c>
      <c r="AG148" s="39">
        <f>'[1]normalized binned'!DF149</f>
        <v>1.4432257279099836</v>
      </c>
      <c r="AH148" s="39">
        <f>'[1]normalized binned'!DG149</f>
        <v>-25.818764973991161</v>
      </c>
      <c r="AI148" s="39">
        <f>'[1]normalized binned'!DH149</f>
        <v>6.7610726540337369</v>
      </c>
      <c r="AJ148" s="39">
        <f>'[1]normalized binned'!DI149</f>
        <v>5.8945352597733249</v>
      </c>
      <c r="AK148" s="39">
        <f>'[1]normalized binned'!DJ149</f>
        <v>8.3555008934745469</v>
      </c>
      <c r="AL148" s="39">
        <f>'[1]normalized binned'!DK149</f>
        <v>-7.7231801318697251</v>
      </c>
      <c r="AM148" s="39">
        <f>'[1]normalized binned'!DL149</f>
        <v>38.389482130827652</v>
      </c>
      <c r="AN148" s="39">
        <f>'[1]normalized binned'!DM149</f>
        <v>15.353642179137774</v>
      </c>
      <c r="AO148" s="39">
        <f>'[1]normalized binned'!DN149</f>
        <v>-19.076163040808925</v>
      </c>
      <c r="AP148" s="39">
        <f>'[1]normalized binned'!DO149</f>
        <v>-9.2254626823445545</v>
      </c>
      <c r="AQ148" s="39">
        <f>'[1]normalized binned'!DP149</f>
        <v>11.059156546024722</v>
      </c>
      <c r="AR148" s="39">
        <f>'[1]normalized binned'!DQ149</f>
        <v>7.5231102641530194</v>
      </c>
      <c r="AS148" s="39">
        <f>'[1]normalized binned'!DR149</f>
        <v>-7.9620063533317094</v>
      </c>
      <c r="AT148" s="39">
        <f>'[1]normalized binned'!DS149</f>
        <v>-18.642103691554496</v>
      </c>
      <c r="AU148" s="39">
        <f>'[1]normalized binned'!DT149</f>
        <v>7.9926805645020478</v>
      </c>
      <c r="AV148" s="39">
        <f>'[1]normalized binned'!DU149</f>
        <v>-8.4543416328902232</v>
      </c>
      <c r="AW148" s="39">
        <f>'[1]normalized binned'!DV149</f>
        <v>9.5189440999974639</v>
      </c>
      <c r="AX148" s="39">
        <f>'[1]normalized binned'!DW149</f>
        <v>0.80183484599419519</v>
      </c>
      <c r="AY148" s="40">
        <f>'[1]normalized binned'!DX149</f>
        <v>-18.889166254108833</v>
      </c>
      <c r="AZ148" s="40">
        <f>'[1]normalized binned'!DY149</f>
        <v>-4.830952199632752</v>
      </c>
      <c r="BA148" s="40">
        <f>'[1]normalized binned'!DZ149</f>
        <v>26.973587672481699</v>
      </c>
      <c r="BB148" s="40">
        <f>'[1]normalized binned'!EA149</f>
        <v>-69.193754962467736</v>
      </c>
      <c r="BC148" s="40">
        <f>'[1]normalized binned'!EB149</f>
        <v>-48.363217113263111</v>
      </c>
      <c r="BD148" s="40">
        <f>'[1]normalized binned'!EC149</f>
        <v>-25.39103003071676</v>
      </c>
      <c r="BE148" s="40">
        <f>'[1]normalized binned'!ED149</f>
        <v>-2.1418923645957038</v>
      </c>
      <c r="BF148" s="40">
        <f>'[1]normalized binned'!EE149</f>
        <v>-17.453640461648344</v>
      </c>
    </row>
    <row r="149" spans="2:58" x14ac:dyDescent="0.25">
      <c r="B149" s="37">
        <f>'[1]normalized binned'!CA150</f>
        <v>-34.04767755162959</v>
      </c>
      <c r="C149" s="37">
        <f>'[1]normalized binned'!CB150</f>
        <v>-16.475969732997036</v>
      </c>
      <c r="D149" s="37">
        <f>'[1]normalized binned'!CC150</f>
        <v>-10.023004783603733</v>
      </c>
      <c r="E149" s="37">
        <f>'[1]normalized binned'!CD150</f>
        <v>-25.903507812403006</v>
      </c>
      <c r="F149" s="37">
        <f>'[1]normalized binned'!CE150</f>
        <v>-28.856042865331705</v>
      </c>
      <c r="G149" s="37">
        <f>'[1]normalized binned'!CF150</f>
        <v>-2.0540884254586325</v>
      </c>
      <c r="H149" s="37">
        <f>'[1]normalized binned'!CG150</f>
        <v>10.826170991009795</v>
      </c>
      <c r="I149" s="37">
        <f>'[1]normalized binned'!CH150</f>
        <v>8.3148365397076986</v>
      </c>
      <c r="J149" s="37">
        <f>'[1]normalized binned'!CI150</f>
        <v>10.921339328910653</v>
      </c>
      <c r="K149" s="37">
        <f>'[1]normalized binned'!CJ150</f>
        <v>11.172234587035591</v>
      </c>
      <c r="L149" s="37">
        <f>'[1]normalized binned'!CK150</f>
        <v>29.301230029275644</v>
      </c>
      <c r="M149" s="38">
        <f>'[1]normalized binned'!CL150</f>
        <v>4.7882084757436951</v>
      </c>
      <c r="N149" s="38">
        <f>'[1]normalized binned'!CM150</f>
        <v>-12.311742111318727</v>
      </c>
      <c r="O149" s="38">
        <f>'[1]normalized binned'!CN150</f>
        <v>-2.4934829751984551</v>
      </c>
      <c r="P149" s="38">
        <f>'[1]normalized binned'!CO150</f>
        <v>-17.273869752877577</v>
      </c>
      <c r="Q149" s="38">
        <f>'[1]normalized binned'!CP150</f>
        <v>-1.452103347120494</v>
      </c>
      <c r="R149" s="38">
        <f>'[1]normalized binned'!CQ150</f>
        <v>-8.1115489159177727</v>
      </c>
      <c r="S149" s="38">
        <f>'[1]normalized binned'!CR150</f>
        <v>-15.801566661012089</v>
      </c>
      <c r="T149" s="38">
        <f>'[1]normalized binned'!CS150</f>
        <v>20.542673076014061</v>
      </c>
      <c r="U149" s="38">
        <f>'[1]normalized binned'!CT150</f>
        <v>-17.524478438717743</v>
      </c>
      <c r="V149" s="38">
        <f>'[1]normalized binned'!CU150</f>
        <v>-14.703391075092684</v>
      </c>
      <c r="W149" s="38">
        <f>'[1]normalized binned'!CV150</f>
        <v>3.1511185878817796</v>
      </c>
      <c r="X149" s="38">
        <f>'[1]normalized binned'!CW150</f>
        <v>9.7266488475620587</v>
      </c>
      <c r="Y149" s="38">
        <f>'[1]normalized binned'!CX150</f>
        <v>-3.4177864422439819</v>
      </c>
      <c r="Z149" s="38">
        <f>'[1]normalized binned'!CY150</f>
        <v>-13.773776622493438</v>
      </c>
      <c r="AA149" s="38">
        <f>'[1]normalized binned'!CZ150</f>
        <v>0.47498694089116827</v>
      </c>
      <c r="AB149" s="38">
        <f>'[1]normalized binned'!DA150</f>
        <v>-22.77773148255093</v>
      </c>
      <c r="AC149" s="38">
        <f>'[1]normalized binned'!DB150</f>
        <v>-16.935162224302324</v>
      </c>
      <c r="AD149" s="38">
        <f>'[1]normalized binned'!DC150</f>
        <v>-9.1076331746624408</v>
      </c>
      <c r="AE149" s="38">
        <f>'[1]normalized binned'!DD150</f>
        <v>8.036897348089008</v>
      </c>
      <c r="AF149" s="39">
        <f>'[1]normalized binned'!DE150</f>
        <v>-23.248493236726855</v>
      </c>
      <c r="AG149" s="39">
        <f>'[1]normalized binned'!DF150</f>
        <v>-0.46231879075261634</v>
      </c>
      <c r="AH149" s="39">
        <f>'[1]normalized binned'!DG150</f>
        <v>-40.945798622201778</v>
      </c>
      <c r="AI149" s="39">
        <f>'[1]normalized binned'!DH150</f>
        <v>1.5859033785529519</v>
      </c>
      <c r="AJ149" s="39">
        <f>'[1]normalized binned'!DI150</f>
        <v>32.455355327511214</v>
      </c>
      <c r="AK149" s="39">
        <f>'[1]normalized binned'!DJ150</f>
        <v>-19.587076287819784</v>
      </c>
      <c r="AL149" s="39">
        <f>'[1]normalized binned'!DK150</f>
        <v>-5.7665216123396235</v>
      </c>
      <c r="AM149" s="39">
        <f>'[1]normalized binned'!DL150</f>
        <v>12.508046442718374</v>
      </c>
      <c r="AN149" s="39">
        <f>'[1]normalized binned'!DM150</f>
        <v>4.7878029125673294</v>
      </c>
      <c r="AO149" s="39">
        <f>'[1]normalized binned'!DN150</f>
        <v>-7.2363726082962723</v>
      </c>
      <c r="AP149" s="39">
        <f>'[1]normalized binned'!DO150</f>
        <v>12.422241517141124</v>
      </c>
      <c r="AQ149" s="39">
        <f>'[1]normalized binned'!DP150</f>
        <v>1.6729768887056473</v>
      </c>
      <c r="AR149" s="39">
        <f>'[1]normalized binned'!DQ150</f>
        <v>14.144694491679795</v>
      </c>
      <c r="AS149" s="39">
        <f>'[1]normalized binned'!DR150</f>
        <v>-2.1540641334006678</v>
      </c>
      <c r="AT149" s="39">
        <f>'[1]normalized binned'!DS150</f>
        <v>-11.948942863685895</v>
      </c>
      <c r="AU149" s="39">
        <f>'[1]normalized binned'!DT150</f>
        <v>-4.3738230324303187</v>
      </c>
      <c r="AV149" s="39">
        <f>'[1]normalized binned'!DU150</f>
        <v>-38.355255825138293</v>
      </c>
      <c r="AW149" s="39">
        <f>'[1]normalized binned'!DV150</f>
        <v>7.5118052727191751</v>
      </c>
      <c r="AX149" s="39">
        <f>'[1]normalized binned'!DW150</f>
        <v>4.8163763158814001</v>
      </c>
      <c r="AY149" s="40">
        <f>'[1]normalized binned'!DX150</f>
        <v>3.5279159816884635</v>
      </c>
      <c r="AZ149" s="40">
        <f>'[1]normalized binned'!DY150</f>
        <v>18.124917509569116</v>
      </c>
      <c r="BA149" s="40">
        <f>'[1]normalized binned'!DZ150</f>
        <v>22.378886811386661</v>
      </c>
      <c r="BB149" s="40">
        <f>'[1]normalized binned'!EA150</f>
        <v>-61.409362021304524</v>
      </c>
      <c r="BC149" s="40">
        <f>'[1]normalized binned'!EB150</f>
        <v>-24.935994718366683</v>
      </c>
      <c r="BD149" s="40">
        <f>'[1]normalized binned'!EC150</f>
        <v>-30.426573450866233</v>
      </c>
      <c r="BE149" s="40">
        <f>'[1]normalized binned'!ED150</f>
        <v>-6.1110717059041191</v>
      </c>
      <c r="BF149" s="40">
        <f>'[1]normalized binned'!EE150</f>
        <v>-18.258278440249345</v>
      </c>
    </row>
    <row r="150" spans="2:58" x14ac:dyDescent="0.25">
      <c r="B150" s="37">
        <f>'[1]normalized binned'!CA151</f>
        <v>-24.017922647752815</v>
      </c>
      <c r="C150" s="37">
        <f>'[1]normalized binned'!CB151</f>
        <v>-22.03158701763353</v>
      </c>
      <c r="D150" s="37">
        <f>'[1]normalized binned'!CC151</f>
        <v>-9.2221683629196889</v>
      </c>
      <c r="E150" s="37">
        <f>'[1]normalized binned'!CD151</f>
        <v>-22.718159207208885</v>
      </c>
      <c r="F150" s="37">
        <f>'[1]normalized binned'!CE151</f>
        <v>-35.195578298101424</v>
      </c>
      <c r="G150" s="37">
        <f>'[1]normalized binned'!CF151</f>
        <v>-15.925573230240909</v>
      </c>
      <c r="H150" s="37">
        <f>'[1]normalized binned'!CG151</f>
        <v>4.322136721033238</v>
      </c>
      <c r="I150" s="37">
        <f>'[1]normalized binned'!CH151</f>
        <v>7.9228502055487766</v>
      </c>
      <c r="J150" s="37">
        <f>'[1]normalized binned'!CI151</f>
        <v>7.6488737397168292</v>
      </c>
      <c r="K150" s="37">
        <f>'[1]normalized binned'!CJ151</f>
        <v>5.8575396762917959</v>
      </c>
      <c r="L150" s="37">
        <f>'[1]normalized binned'!CK151</f>
        <v>27.334849345088575</v>
      </c>
      <c r="M150" s="38">
        <f>'[1]normalized binned'!CL151</f>
        <v>-15.073510693566632</v>
      </c>
      <c r="N150" s="38">
        <f>'[1]normalized binned'!CM151</f>
        <v>-7.1659887945897394</v>
      </c>
      <c r="O150" s="38">
        <f>'[1]normalized binned'!CN151</f>
        <v>1.1755238441727276</v>
      </c>
      <c r="P150" s="38">
        <f>'[1]normalized binned'!CO151</f>
        <v>-26.832712336715627</v>
      </c>
      <c r="Q150" s="38">
        <f>'[1]normalized binned'!CP151</f>
        <v>2.7384680359551687</v>
      </c>
      <c r="R150" s="38">
        <f>'[1]normalized binned'!CQ151</f>
        <v>5.5129560481153327E-2</v>
      </c>
      <c r="S150" s="38">
        <f>'[1]normalized binned'!CR151</f>
        <v>-20.426502807552239</v>
      </c>
      <c r="T150" s="38">
        <f>'[1]normalized binned'!CS151</f>
        <v>2.3754757756774048</v>
      </c>
      <c r="U150" s="38">
        <f>'[1]normalized binned'!CT151</f>
        <v>-33.635514058170649</v>
      </c>
      <c r="V150" s="38">
        <f>'[1]normalized binned'!CU151</f>
        <v>-16.914391287989741</v>
      </c>
      <c r="W150" s="38">
        <f>'[1]normalized binned'!CV151</f>
        <v>5.6879159229325644</v>
      </c>
      <c r="X150" s="38">
        <f>'[1]normalized binned'!CW151</f>
        <v>5.2122119096181478</v>
      </c>
      <c r="Y150" s="38">
        <f>'[1]normalized binned'!CX151</f>
        <v>-24.171015900179459</v>
      </c>
      <c r="Z150" s="38">
        <f>'[1]normalized binned'!CY151</f>
        <v>3.5549234015526228</v>
      </c>
      <c r="AA150" s="38">
        <f>'[1]normalized binned'!CZ151</f>
        <v>12.359107900114788</v>
      </c>
      <c r="AB150" s="38">
        <f>'[1]normalized binned'!DA151</f>
        <v>-3.5997607687495683</v>
      </c>
      <c r="AC150" s="38">
        <f>'[1]normalized binned'!DB151</f>
        <v>-20.306377782547472</v>
      </c>
      <c r="AD150" s="38">
        <f>'[1]normalized binned'!DC151</f>
        <v>-4.281711078833415</v>
      </c>
      <c r="AE150" s="38">
        <f>'[1]normalized binned'!DD151</f>
        <v>12.857269786283922</v>
      </c>
      <c r="AF150" s="39">
        <f>'[1]normalized binned'!DE151</f>
        <v>-23.475045489246643</v>
      </c>
      <c r="AG150" s="39">
        <f>'[1]normalized binned'!DF151</f>
        <v>-13.132586149983149</v>
      </c>
      <c r="AH150" s="39">
        <f>'[1]normalized binned'!DG151</f>
        <v>-20.662977187317082</v>
      </c>
      <c r="AI150" s="39">
        <f>'[1]normalized binned'!DH151</f>
        <v>-35.582600413420714</v>
      </c>
      <c r="AJ150" s="39">
        <f>'[1]normalized binned'!DI151</f>
        <v>23.374910337505554</v>
      </c>
      <c r="AK150" s="39">
        <f>'[1]normalized binned'!DJ151</f>
        <v>-12.130669700180873</v>
      </c>
      <c r="AL150" s="39">
        <f>'[1]normalized binned'!DK151</f>
        <v>33.90207538029486</v>
      </c>
      <c r="AM150" s="39">
        <f>'[1]normalized binned'!DL151</f>
        <v>-26.323692135920009</v>
      </c>
      <c r="AN150" s="39">
        <f>'[1]normalized binned'!DM151</f>
        <v>-8.6751393679127187</v>
      </c>
      <c r="AO150" s="39">
        <f>'[1]normalized binned'!DN151</f>
        <v>5.4484684631519151</v>
      </c>
      <c r="AP150" s="39">
        <f>'[1]normalized binned'!DO151</f>
        <v>-19.469724393276646</v>
      </c>
      <c r="AQ150" s="39">
        <f>'[1]normalized binned'!DP151</f>
        <v>7.6333590750798663</v>
      </c>
      <c r="AR150" s="39">
        <f>'[1]normalized binned'!DQ151</f>
        <v>3.6622612370808199</v>
      </c>
      <c r="AS150" s="39">
        <f>'[1]normalized binned'!DR151</f>
        <v>16.862938206192318</v>
      </c>
      <c r="AT150" s="39">
        <f>'[1]normalized binned'!DS151</f>
        <v>16.483220586640687</v>
      </c>
      <c r="AU150" s="39">
        <f>'[1]normalized binned'!DT151</f>
        <v>-29.245768331114817</v>
      </c>
      <c r="AV150" s="39">
        <f>'[1]normalized binned'!DU151</f>
        <v>-44.683398919180661</v>
      </c>
      <c r="AW150" s="39">
        <f>'[1]normalized binned'!DV151</f>
        <v>0.43604130377463096</v>
      </c>
      <c r="AX150" s="39">
        <f>'[1]normalized binned'!DW151</f>
        <v>6.6448974421222475</v>
      </c>
      <c r="AY150" s="40">
        <f>'[1]normalized binned'!DX151</f>
        <v>10.914349548446609</v>
      </c>
      <c r="AZ150" s="40">
        <f>'[1]normalized binned'!DY151</f>
        <v>18.044229581441559</v>
      </c>
      <c r="BA150" s="40">
        <f>'[1]normalized binned'!DZ151</f>
        <v>-15.8883587021419</v>
      </c>
      <c r="BB150" s="40">
        <f>'[1]normalized binned'!EA151</f>
        <v>-40.882443784757633</v>
      </c>
      <c r="BC150" s="40">
        <f>'[1]normalized binned'!EB151</f>
        <v>-7.7318797910247268</v>
      </c>
      <c r="BD150" s="40">
        <f>'[1]normalized binned'!EC151</f>
        <v>-46.572604061446839</v>
      </c>
      <c r="BE150" s="40">
        <f>'[1]normalized binned'!ED151</f>
        <v>-23.843734691473987</v>
      </c>
      <c r="BF150" s="40">
        <f>'[1]normalized binned'!EE151</f>
        <v>-46.910249121955154</v>
      </c>
    </row>
    <row r="151" spans="2:58" x14ac:dyDescent="0.25">
      <c r="B151" s="37">
        <f>'[1]normalized binned'!CA152</f>
        <v>-29.283266961093162</v>
      </c>
      <c r="C151" s="37">
        <f>'[1]normalized binned'!CB152</f>
        <v>-26.5387437638196</v>
      </c>
      <c r="D151" s="37">
        <f>'[1]normalized binned'!CC152</f>
        <v>9.0260282345573231</v>
      </c>
      <c r="E151" s="37">
        <f>'[1]normalized binned'!CD152</f>
        <v>7.5646062209856266</v>
      </c>
      <c r="F151" s="37">
        <f>'[1]normalized binned'!CE152</f>
        <v>-54.139298555853919</v>
      </c>
      <c r="G151" s="37">
        <f>'[1]normalized binned'!CF152</f>
        <v>3.1934178137129408</v>
      </c>
      <c r="H151" s="37">
        <f>'[1]normalized binned'!CG152</f>
        <v>7.6644338628534312</v>
      </c>
      <c r="I151" s="37">
        <f>'[1]normalized binned'!CH152</f>
        <v>23.806451001385369</v>
      </c>
      <c r="J151" s="37">
        <f>'[1]normalized binned'!CI152</f>
        <v>6.5617543448634903</v>
      </c>
      <c r="K151" s="37">
        <f>'[1]normalized binned'!CJ152</f>
        <v>-6.0622559668588805</v>
      </c>
      <c r="L151" s="37">
        <f>'[1]normalized binned'!CK152</f>
        <v>8.3590392396511124</v>
      </c>
      <c r="M151" s="38">
        <f>'[1]normalized binned'!CL152</f>
        <v>-17.836357846983606</v>
      </c>
      <c r="N151" s="38">
        <f>'[1]normalized binned'!CM152</f>
        <v>16.83657143977705</v>
      </c>
      <c r="O151" s="38">
        <f>'[1]normalized binned'!CN152</f>
        <v>4.7524786927085056</v>
      </c>
      <c r="P151" s="38">
        <f>'[1]normalized binned'!CO152</f>
        <v>-20.176744083299884</v>
      </c>
      <c r="Q151" s="38">
        <f>'[1]normalized binned'!CP152</f>
        <v>4.9916609840480985</v>
      </c>
      <c r="R151" s="38">
        <f>'[1]normalized binned'!CQ152</f>
        <v>0.3880413519681169</v>
      </c>
      <c r="S151" s="38">
        <f>'[1]normalized binned'!CR152</f>
        <v>-17.714350605900876</v>
      </c>
      <c r="T151" s="38">
        <f>'[1]normalized binned'!CS152</f>
        <v>-8.7456639328836747</v>
      </c>
      <c r="U151" s="38">
        <f>'[1]normalized binned'!CT152</f>
        <v>-34.745713832345864</v>
      </c>
      <c r="V151" s="38">
        <f>'[1]normalized binned'!CU152</f>
        <v>-10.628540907349501</v>
      </c>
      <c r="W151" s="38">
        <f>'[1]normalized binned'!CV152</f>
        <v>3.3088551909643686</v>
      </c>
      <c r="X151" s="38">
        <f>'[1]normalized binned'!CW152</f>
        <v>0.60366879070795443</v>
      </c>
      <c r="Y151" s="38">
        <f>'[1]normalized binned'!CX152</f>
        <v>-34.861159464844917</v>
      </c>
      <c r="Z151" s="38">
        <f>'[1]normalized binned'!CY152</f>
        <v>-13.977379446391884</v>
      </c>
      <c r="AA151" s="38">
        <f>'[1]normalized binned'!CZ152</f>
        <v>-11.518050646792766</v>
      </c>
      <c r="AB151" s="38">
        <f>'[1]normalized binned'!DA152</f>
        <v>10.516450123506244</v>
      </c>
      <c r="AC151" s="38">
        <f>'[1]normalized binned'!DB152</f>
        <v>-13.128224022859733</v>
      </c>
      <c r="AD151" s="38">
        <f>'[1]normalized binned'!DC152</f>
        <v>12.474076813894689</v>
      </c>
      <c r="AE151" s="38">
        <f>'[1]normalized binned'!DD152</f>
        <v>5.8953931294008326</v>
      </c>
      <c r="AF151" s="39">
        <f>'[1]normalized binned'!DE152</f>
        <v>15.765733761359053</v>
      </c>
      <c r="AG151" s="39">
        <f>'[1]normalized binned'!DF152</f>
        <v>-1.6828642030171228</v>
      </c>
      <c r="AH151" s="39">
        <f>'[1]normalized binned'!DG152</f>
        <v>-11.727580943395617</v>
      </c>
      <c r="AI151" s="39">
        <f>'[1]normalized binned'!DH152</f>
        <v>-65.335926732119901</v>
      </c>
      <c r="AJ151" s="39">
        <f>'[1]normalized binned'!DI152</f>
        <v>-20.912862257017707</v>
      </c>
      <c r="AK151" s="39">
        <f>'[1]normalized binned'!DJ152</f>
        <v>15.292249096475993</v>
      </c>
      <c r="AL151" s="39">
        <f>'[1]normalized binned'!DK152</f>
        <v>-4.9528248799637238</v>
      </c>
      <c r="AM151" s="39">
        <f>'[1]normalized binned'!DL152</f>
        <v>-10.431622913210919</v>
      </c>
      <c r="AN151" s="39">
        <f>'[1]normalized binned'!DM152</f>
        <v>24.992029466811129</v>
      </c>
      <c r="AO151" s="39">
        <f>'[1]normalized binned'!DN152</f>
        <v>18.547166514484648</v>
      </c>
      <c r="AP151" s="39">
        <f>'[1]normalized binned'!DO152</f>
        <v>-13.725192388363048</v>
      </c>
      <c r="AQ151" s="39">
        <f>'[1]normalized binned'!DP152</f>
        <v>8.9302876968451557</v>
      </c>
      <c r="AR151" s="39">
        <f>'[1]normalized binned'!DQ152</f>
        <v>7.1345191082512427</v>
      </c>
      <c r="AS151" s="39">
        <f>'[1]normalized binned'!DR152</f>
        <v>17.273680762332216</v>
      </c>
      <c r="AT151" s="39">
        <f>'[1]normalized binned'!DS152</f>
        <v>14.028763305733747</v>
      </c>
      <c r="AU151" s="39">
        <f>'[1]normalized binned'!DT152</f>
        <v>-21.603610971796275</v>
      </c>
      <c r="AV151" s="39">
        <f>'[1]normalized binned'!DU152</f>
        <v>-16.960779946648163</v>
      </c>
      <c r="AW151" s="39">
        <f>'[1]normalized binned'!DV152</f>
        <v>-20.47533646549708</v>
      </c>
      <c r="AX151" s="39">
        <f>'[1]normalized binned'!DW152</f>
        <v>9.1514098481768276</v>
      </c>
      <c r="AY151" s="40">
        <f>'[1]normalized binned'!DX152</f>
        <v>18.868295199442326</v>
      </c>
      <c r="AZ151" s="40">
        <f>'[1]normalized binned'!DY152</f>
        <v>16.812348159193686</v>
      </c>
      <c r="BA151" s="40">
        <f>'[1]normalized binned'!DZ152</f>
        <v>-5.7306458922438059</v>
      </c>
      <c r="BB151" s="40">
        <f>'[1]normalized binned'!EA152</f>
        <v>-31.869475019755296</v>
      </c>
      <c r="BC151" s="40">
        <f>'[1]normalized binned'!EB152</f>
        <v>16.465785063714062</v>
      </c>
      <c r="BD151" s="40">
        <f>'[1]normalized binned'!EC152</f>
        <v>-72.965150744035938</v>
      </c>
      <c r="BE151" s="40">
        <f>'[1]normalized binned'!ED152</f>
        <v>-13.073605859192895</v>
      </c>
      <c r="BF151" s="40">
        <f>'[1]normalized binned'!EE152</f>
        <v>-6.2099580959248044</v>
      </c>
    </row>
    <row r="152" spans="2:58" x14ac:dyDescent="0.25">
      <c r="B152" s="37">
        <f>'[1]normalized binned'!CA153</f>
        <v>-12.602307614870915</v>
      </c>
      <c r="C152" s="37">
        <f>'[1]normalized binned'!CB153</f>
        <v>-11.242825167193223</v>
      </c>
      <c r="D152" s="37">
        <f>'[1]normalized binned'!CC153</f>
        <v>5.0967397108303132</v>
      </c>
      <c r="E152" s="37">
        <f>'[1]normalized binned'!CD153</f>
        <v>10.487324699769621</v>
      </c>
      <c r="F152" s="37">
        <f>'[1]normalized binned'!CE153</f>
        <v>-28.830813085678102</v>
      </c>
      <c r="G152" s="37">
        <f>'[1]normalized binned'!CF153</f>
        <v>6.0645059561189143</v>
      </c>
      <c r="H152" s="37">
        <f>'[1]normalized binned'!CG153</f>
        <v>18.094998908798214</v>
      </c>
      <c r="I152" s="37">
        <f>'[1]normalized binned'!CH153</f>
        <v>23.300838111548146</v>
      </c>
      <c r="J152" s="37">
        <f>'[1]normalized binned'!CI153</f>
        <v>9.0139466012965865</v>
      </c>
      <c r="K152" s="37">
        <f>'[1]normalized binned'!CJ153</f>
        <v>-24.289933056077444</v>
      </c>
      <c r="L152" s="37">
        <f>'[1]normalized binned'!CK153</f>
        <v>-13.113377927827365</v>
      </c>
      <c r="M152" s="38">
        <f>'[1]normalized binned'!CL153</f>
        <v>-29.467143959454848</v>
      </c>
      <c r="N152" s="38">
        <f>'[1]normalized binned'!CM153</f>
        <v>10.001392386941946</v>
      </c>
      <c r="O152" s="38">
        <f>'[1]normalized binned'!CN153</f>
        <v>-2.2545366563180935</v>
      </c>
      <c r="P152" s="38">
        <f>'[1]normalized binned'!CO153</f>
        <v>-19.778546817730341</v>
      </c>
      <c r="Q152" s="38">
        <f>'[1]normalized binned'!CP153</f>
        <v>-12.411749276828699</v>
      </c>
      <c r="R152" s="38">
        <f>'[1]normalized binned'!CQ153</f>
        <v>7.5099427799570249</v>
      </c>
      <c r="S152" s="38">
        <f>'[1]normalized binned'!CR153</f>
        <v>4.1441686630950842</v>
      </c>
      <c r="T152" s="38">
        <f>'[1]normalized binned'!CS153</f>
        <v>-17.923477791511303</v>
      </c>
      <c r="U152" s="38">
        <f>'[1]normalized binned'!CT153</f>
        <v>-35.464331845289301</v>
      </c>
      <c r="V152" s="38">
        <f>'[1]normalized binned'!CU153</f>
        <v>-7.186695694185957</v>
      </c>
      <c r="W152" s="38">
        <f>'[1]normalized binned'!CV153</f>
        <v>-3.3142826861165386</v>
      </c>
      <c r="X152" s="38">
        <f>'[1]normalized binned'!CW153</f>
        <v>-16.121108596530267</v>
      </c>
      <c r="Y152" s="38">
        <f>'[1]normalized binned'!CX153</f>
        <v>-21.443418524578945</v>
      </c>
      <c r="Z152" s="38">
        <f>'[1]normalized binned'!CY153</f>
        <v>-1.0975004713417296</v>
      </c>
      <c r="AA152" s="38">
        <f>'[1]normalized binned'!CZ153</f>
        <v>10.963731063804424</v>
      </c>
      <c r="AB152" s="38">
        <f>'[1]normalized binned'!DA153</f>
        <v>5.8916322557699443</v>
      </c>
      <c r="AC152" s="38">
        <f>'[1]normalized binned'!DB153</f>
        <v>-6.9483389422500972</v>
      </c>
      <c r="AD152" s="38">
        <f>'[1]normalized binned'!DC153</f>
        <v>3.1470129325188037</v>
      </c>
      <c r="AE152" s="38">
        <f>'[1]normalized binned'!DD153</f>
        <v>5.0856024676630271</v>
      </c>
      <c r="AF152" s="39">
        <f>'[1]normalized binned'!DE153</f>
        <v>20.546976530786822</v>
      </c>
      <c r="AG152" s="39">
        <f>'[1]normalized binned'!DF153</f>
        <v>26.066905395254363</v>
      </c>
      <c r="AH152" s="39">
        <f>'[1]normalized binned'!DG153</f>
        <v>-4.0203205964515627</v>
      </c>
      <c r="AI152" s="39">
        <f>'[1]normalized binned'!DH153</f>
        <v>-51.276413345354662</v>
      </c>
      <c r="AJ152" s="39">
        <f>'[1]normalized binned'!DI153</f>
        <v>-49.089602488066163</v>
      </c>
      <c r="AK152" s="39">
        <f>'[1]normalized binned'!DJ153</f>
        <v>19.135818774762296</v>
      </c>
      <c r="AL152" s="39">
        <f>'[1]normalized binned'!DK153</f>
        <v>-3.6559561915939986</v>
      </c>
      <c r="AM152" s="39">
        <f>'[1]normalized binned'!DL153</f>
        <v>4.7734172943183673</v>
      </c>
      <c r="AN152" s="39">
        <f>'[1]normalized binned'!DM153</f>
        <v>23.173926955172888</v>
      </c>
      <c r="AO152" s="39">
        <f>'[1]normalized binned'!DN153</f>
        <v>12.456195995825624</v>
      </c>
      <c r="AP152" s="39">
        <f>'[1]normalized binned'!DO153</f>
        <v>-10.998135877617187</v>
      </c>
      <c r="AQ152" s="39">
        <f>'[1]normalized binned'!DP153</f>
        <v>2.8294983056741381</v>
      </c>
      <c r="AR152" s="39">
        <f>'[1]normalized binned'!DQ153</f>
        <v>7.503782875325105</v>
      </c>
      <c r="AS152" s="39">
        <f>'[1]normalized binned'!DR153</f>
        <v>14.186785211923331</v>
      </c>
      <c r="AT152" s="39">
        <f>'[1]normalized binned'!DS153</f>
        <v>17.877420506865018</v>
      </c>
      <c r="AU152" s="39">
        <f>'[1]normalized binned'!DT153</f>
        <v>-4.7798857621959954</v>
      </c>
      <c r="AV152" s="39">
        <f>'[1]normalized binned'!DU153</f>
        <v>1.1175022794624045</v>
      </c>
      <c r="AW152" s="39">
        <f>'[1]normalized binned'!DV153</f>
        <v>7.5003836880639954</v>
      </c>
      <c r="AX152" s="39">
        <f>'[1]normalized binned'!DW153</f>
        <v>18.521823834574374</v>
      </c>
      <c r="AY152" s="40">
        <f>'[1]normalized binned'!DX153</f>
        <v>13.955128788857309</v>
      </c>
      <c r="AZ152" s="40">
        <f>'[1]normalized binned'!DY153</f>
        <v>8.3675013094160189</v>
      </c>
      <c r="BA152" s="40">
        <f>'[1]normalized binned'!DZ153</f>
        <v>-54.579154319076089</v>
      </c>
      <c r="BB152" s="40">
        <f>'[1]normalized binned'!EA153</f>
        <v>-31.854829895536195</v>
      </c>
      <c r="BC152" s="40">
        <f>'[1]normalized binned'!EB153</f>
        <v>42.492547556361366</v>
      </c>
      <c r="BD152" s="40">
        <f>'[1]normalized binned'!EC153</f>
        <v>-33.403707547190059</v>
      </c>
      <c r="BE152" s="40">
        <f>'[1]normalized binned'!ED153</f>
        <v>16.688178519872523</v>
      </c>
      <c r="BF152" s="40">
        <f>'[1]normalized binned'!EE153</f>
        <v>30.353915025703696</v>
      </c>
    </row>
    <row r="153" spans="2:58" x14ac:dyDescent="0.25">
      <c r="B153" s="37">
        <f>'[1]normalized binned'!CA154</f>
        <v>-28.750188979037148</v>
      </c>
      <c r="C153" s="37">
        <f>'[1]normalized binned'!CB154</f>
        <v>-18.41902391508054</v>
      </c>
      <c r="D153" s="37">
        <f>'[1]normalized binned'!CC154</f>
        <v>27.891675717736859</v>
      </c>
      <c r="E153" s="37">
        <f>'[1]normalized binned'!CD154</f>
        <v>10.95251552879968</v>
      </c>
      <c r="F153" s="37">
        <f>'[1]normalized binned'!CE154</f>
        <v>-11.173262472985828</v>
      </c>
      <c r="G153" s="37">
        <f>'[1]normalized binned'!CF154</f>
        <v>17.347287140537052</v>
      </c>
      <c r="H153" s="37">
        <f>'[1]normalized binned'!CG154</f>
        <v>11.658001672945696</v>
      </c>
      <c r="I153" s="37">
        <f>'[1]normalized binned'!CH154</f>
        <v>20.098673065306297</v>
      </c>
      <c r="J153" s="37">
        <f>'[1]normalized binned'!CI154</f>
        <v>8.412391915993263</v>
      </c>
      <c r="K153" s="37">
        <f>'[1]normalized binned'!CJ154</f>
        <v>-38.805644197874329</v>
      </c>
      <c r="L153" s="37">
        <f>'[1]normalized binned'!CK154</f>
        <v>-10.804944634698487</v>
      </c>
      <c r="M153" s="38">
        <f>'[1]normalized binned'!CL154</f>
        <v>-0.68081410094946671</v>
      </c>
      <c r="N153" s="38">
        <f>'[1]normalized binned'!CM154</f>
        <v>2.3971030310226715</v>
      </c>
      <c r="O153" s="38">
        <f>'[1]normalized binned'!CN154</f>
        <v>4.6029432645472053</v>
      </c>
      <c r="P153" s="38">
        <f>'[1]normalized binned'!CO154</f>
        <v>-7.2461669221492597</v>
      </c>
      <c r="Q153" s="38">
        <f>'[1]normalized binned'!CP154</f>
        <v>15.189852013286838</v>
      </c>
      <c r="R153" s="38">
        <f>'[1]normalized binned'!CQ154</f>
        <v>6.1089305562334344</v>
      </c>
      <c r="S153" s="38">
        <f>'[1]normalized binned'!CR154</f>
        <v>23.38514925284781</v>
      </c>
      <c r="T153" s="38">
        <f>'[1]normalized binned'!CS154</f>
        <v>0.29681168498486227</v>
      </c>
      <c r="U153" s="38">
        <f>'[1]normalized binned'!CT154</f>
        <v>-45.886685720049314</v>
      </c>
      <c r="V153" s="38">
        <f>'[1]normalized binned'!CU154</f>
        <v>-1.8406382160881816</v>
      </c>
      <c r="W153" s="38">
        <f>'[1]normalized binned'!CV154</f>
        <v>-9.1975878493451955</v>
      </c>
      <c r="X153" s="38">
        <f>'[1]normalized binned'!CW154</f>
        <v>-20.20366939897546</v>
      </c>
      <c r="Y153" s="38">
        <f>'[1]normalized binned'!CX154</f>
        <v>-2.263410140559611</v>
      </c>
      <c r="Z153" s="38">
        <f>'[1]normalized binned'!CY154</f>
        <v>-17.702031402734953</v>
      </c>
      <c r="AA153" s="38">
        <f>'[1]normalized binned'!CZ154</f>
        <v>7.8120132657437438</v>
      </c>
      <c r="AB153" s="38">
        <f>'[1]normalized binned'!DA154</f>
        <v>4.8398070238944806</v>
      </c>
      <c r="AC153" s="38">
        <f>'[1]normalized binned'!DB154</f>
        <v>12.322920181505344</v>
      </c>
      <c r="AD153" s="38">
        <f>'[1]normalized binned'!DC154</f>
        <v>-22.265538711697488</v>
      </c>
      <c r="AE153" s="38">
        <f>'[1]normalized binned'!DD154</f>
        <v>11.745396698969364</v>
      </c>
      <c r="AF153" s="39">
        <f>'[1]normalized binned'!DE154</f>
        <v>29.13551559837018</v>
      </c>
      <c r="AG153" s="39">
        <f>'[1]normalized binned'!DF154</f>
        <v>19.693988434695264</v>
      </c>
      <c r="AH153" s="39">
        <f>'[1]normalized binned'!DG154</f>
        <v>3.7369749944005464</v>
      </c>
      <c r="AI153" s="39">
        <f>'[1]normalized binned'!DH154</f>
        <v>-15.766590156560474</v>
      </c>
      <c r="AJ153" s="39">
        <f>'[1]normalized binned'!DI154</f>
        <v>-26.761873878911036</v>
      </c>
      <c r="AK153" s="39">
        <f>'[1]normalized binned'!DJ154</f>
        <v>-0.47439028124559951</v>
      </c>
      <c r="AL153" s="39">
        <f>'[1]normalized binned'!DK154</f>
        <v>-33.016803423873291</v>
      </c>
      <c r="AM153" s="39">
        <f>'[1]normalized binned'!DL154</f>
        <v>15.802637924032217</v>
      </c>
      <c r="AN153" s="39">
        <f>'[1]normalized binned'!DM154</f>
        <v>14.23333203147118</v>
      </c>
      <c r="AO153" s="39">
        <f>'[1]normalized binned'!DN154</f>
        <v>4.6156619132463126</v>
      </c>
      <c r="AP153" s="39">
        <f>'[1]normalized binned'!DO154</f>
        <v>8.5677268539139746</v>
      </c>
      <c r="AQ153" s="39">
        <f>'[1]normalized binned'!DP154</f>
        <v>-11.338679972456289</v>
      </c>
      <c r="AR153" s="39">
        <f>'[1]normalized binned'!DQ154</f>
        <v>12.071628817371044</v>
      </c>
      <c r="AS153" s="39">
        <f>'[1]normalized binned'!DR154</f>
        <v>13.061916900978623</v>
      </c>
      <c r="AT153" s="39">
        <f>'[1]normalized binned'!DS154</f>
        <v>20.356509392117911</v>
      </c>
      <c r="AU153" s="39">
        <f>'[1]normalized binned'!DT154</f>
        <v>20.554611725286993</v>
      </c>
      <c r="AV153" s="39">
        <f>'[1]normalized binned'!DU154</f>
        <v>1.8253051231229886</v>
      </c>
      <c r="AW153" s="39">
        <f>'[1]normalized binned'!DV154</f>
        <v>19.288162276531843</v>
      </c>
      <c r="AX153" s="39">
        <f>'[1]normalized binned'!DW154</f>
        <v>-5.5946274575483921</v>
      </c>
      <c r="AY153" s="40">
        <f>'[1]normalized binned'!DX154</f>
        <v>-6.5680431438037106</v>
      </c>
      <c r="AZ153" s="40">
        <f>'[1]normalized binned'!DY154</f>
        <v>24.04433036132545</v>
      </c>
      <c r="BA153" s="40">
        <f>'[1]normalized binned'!DZ154</f>
        <v>-13.999910075337221</v>
      </c>
      <c r="BB153" s="40">
        <f>'[1]normalized binned'!EA154</f>
        <v>-16.278110805911783</v>
      </c>
      <c r="BC153" s="40">
        <f>'[1]normalized binned'!EB154</f>
        <v>45.84737273851789</v>
      </c>
      <c r="BD153" s="40">
        <f>'[1]normalized binned'!EC154</f>
        <v>-9.9991785926465102</v>
      </c>
      <c r="BE153" s="40">
        <f>'[1]normalized binned'!ED154</f>
        <v>32.457101946182348</v>
      </c>
      <c r="BF153" s="40">
        <f>'[1]normalized binned'!EE154</f>
        <v>42.586887109948414</v>
      </c>
    </row>
    <row r="154" spans="2:58" x14ac:dyDescent="0.25">
      <c r="B154" s="37">
        <f>'[1]normalized binned'!CA155</f>
        <v>-10.170542674506033</v>
      </c>
      <c r="C154" s="37">
        <f>'[1]normalized binned'!CB155</f>
        <v>2.3787380353608811</v>
      </c>
      <c r="D154" s="37">
        <f>'[1]normalized binned'!CC155</f>
        <v>26.873418665406579</v>
      </c>
      <c r="E154" s="37">
        <f>'[1]normalized binned'!CD155</f>
        <v>-4.4895006583151735</v>
      </c>
      <c r="F154" s="37">
        <f>'[1]normalized binned'!CE155</f>
        <v>-18.689570562245365</v>
      </c>
      <c r="G154" s="37">
        <f>'[1]normalized binned'!CF155</f>
        <v>15.063882074334733</v>
      </c>
      <c r="H154" s="37">
        <f>'[1]normalized binned'!CG155</f>
        <v>-5.9630417744650037</v>
      </c>
      <c r="I154" s="37">
        <f>'[1]normalized binned'!CH155</f>
        <v>19.314380686759865</v>
      </c>
      <c r="J154" s="37">
        <f>'[1]normalized binned'!CI155</f>
        <v>19.510139751503203</v>
      </c>
      <c r="K154" s="37">
        <f>'[1]normalized binned'!CJ155</f>
        <v>-27.491503713528303</v>
      </c>
      <c r="L154" s="37">
        <f>'[1]normalized binned'!CK155</f>
        <v>-24.057190607877629</v>
      </c>
      <c r="M154" s="38">
        <f>'[1]normalized binned'!CL155</f>
        <v>-9.6642269923998239</v>
      </c>
      <c r="N154" s="38">
        <f>'[1]normalized binned'!CM155</f>
        <v>-7.010203694862116</v>
      </c>
      <c r="O154" s="38">
        <f>'[1]normalized binned'!CN155</f>
        <v>7.1695312715182453</v>
      </c>
      <c r="P154" s="38">
        <f>'[1]normalized binned'!CO155</f>
        <v>-10.734965842546343</v>
      </c>
      <c r="Q154" s="38">
        <f>'[1]normalized binned'!CP155</f>
        <v>18.406631773458503</v>
      </c>
      <c r="R154" s="38">
        <f>'[1]normalized binned'!CQ155</f>
        <v>16.254097223875892</v>
      </c>
      <c r="S154" s="38">
        <f>'[1]normalized binned'!CR155</f>
        <v>36.672008080374752</v>
      </c>
      <c r="T154" s="38">
        <f>'[1]normalized binned'!CS155</f>
        <v>-26.423899063999414</v>
      </c>
      <c r="U154" s="38">
        <f>'[1]normalized binned'!CT155</f>
        <v>-48.611498723683837</v>
      </c>
      <c r="V154" s="38">
        <f>'[1]normalized binned'!CU155</f>
        <v>3.5189936066298455</v>
      </c>
      <c r="W154" s="38">
        <f>'[1]normalized binned'!CV155</f>
        <v>-21.433066767824926</v>
      </c>
      <c r="X154" s="38">
        <f>'[1]normalized binned'!CW155</f>
        <v>-10.740468013688707</v>
      </c>
      <c r="Y154" s="38">
        <f>'[1]normalized binned'!CX155</f>
        <v>-6.7669434204526624</v>
      </c>
      <c r="Z154" s="38">
        <f>'[1]normalized binned'!CY155</f>
        <v>-29.610561145754797</v>
      </c>
      <c r="AA154" s="38">
        <f>'[1]normalized binned'!CZ155</f>
        <v>40.096144744183299</v>
      </c>
      <c r="AB154" s="38">
        <f>'[1]normalized binned'!DA155</f>
        <v>-2.310932101442559</v>
      </c>
      <c r="AC154" s="38">
        <f>'[1]normalized binned'!DB155</f>
        <v>3.9604977943267792</v>
      </c>
      <c r="AD154" s="38">
        <f>'[1]normalized binned'!DC155</f>
        <v>-39.066248731321522</v>
      </c>
      <c r="AE154" s="38">
        <f>'[1]normalized binned'!DD155</f>
        <v>10.988465351931602</v>
      </c>
      <c r="AF154" s="39">
        <f>'[1]normalized binned'!DE155</f>
        <v>-0.26795874834466932</v>
      </c>
      <c r="AG154" s="39">
        <f>'[1]normalized binned'!DF155</f>
        <v>-3.7143424705795169</v>
      </c>
      <c r="AH154" s="39">
        <f>'[1]normalized binned'!DG155</f>
        <v>-15.368575950834106</v>
      </c>
      <c r="AI154" s="39">
        <f>'[1]normalized binned'!DH155</f>
        <v>-2.7858022039179531</v>
      </c>
      <c r="AJ154" s="39">
        <f>'[1]normalized binned'!DI155</f>
        <v>-12.359508311312377</v>
      </c>
      <c r="AK154" s="39">
        <f>'[1]normalized binned'!DJ155</f>
        <v>-15.367603297517695</v>
      </c>
      <c r="AL154" s="39">
        <f>'[1]normalized binned'!DK155</f>
        <v>-6.6678974214969129</v>
      </c>
      <c r="AM154" s="39">
        <f>'[1]normalized binned'!DL155</f>
        <v>10.478665438402196</v>
      </c>
      <c r="AN154" s="39">
        <f>'[1]normalized binned'!DM155</f>
        <v>-13.122775969805039</v>
      </c>
      <c r="AO154" s="39">
        <f>'[1]normalized binned'!DN155</f>
        <v>2.8697164010259564</v>
      </c>
      <c r="AP154" s="39">
        <f>'[1]normalized binned'!DO155</f>
        <v>34.355402034381207</v>
      </c>
      <c r="AQ154" s="39">
        <f>'[1]normalized binned'!DP155</f>
        <v>-5.4155887460113563</v>
      </c>
      <c r="AR154" s="39">
        <f>'[1]normalized binned'!DQ155</f>
        <v>18.602067376857509</v>
      </c>
      <c r="AS154" s="39">
        <f>'[1]normalized binned'!DR155</f>
        <v>6.3971496159393864</v>
      </c>
      <c r="AT154" s="39">
        <f>'[1]normalized binned'!DS155</f>
        <v>11.269344696161909</v>
      </c>
      <c r="AU154" s="39">
        <f>'[1]normalized binned'!DT155</f>
        <v>28.792976315880423</v>
      </c>
      <c r="AV154" s="39">
        <f>'[1]normalized binned'!DU155</f>
        <v>-20.377650421378558</v>
      </c>
      <c r="AW154" s="39">
        <f>'[1]normalized binned'!DV155</f>
        <v>44.698646761670325</v>
      </c>
      <c r="AX154" s="39">
        <f>'[1]normalized binned'!DW155</f>
        <v>-10.43565811390558</v>
      </c>
      <c r="AY154" s="40">
        <f>'[1]normalized binned'!DX155</f>
        <v>-3.518478417375476</v>
      </c>
      <c r="AZ154" s="40">
        <f>'[1]normalized binned'!DY155</f>
        <v>19.117281704094836</v>
      </c>
      <c r="BA154" s="40">
        <f>'[1]normalized binned'!DZ155</f>
        <v>-39.94394149657245</v>
      </c>
      <c r="BB154" s="40">
        <f>'[1]normalized binned'!EA155</f>
        <v>1.4651102745373772</v>
      </c>
      <c r="BC154" s="40">
        <f>'[1]normalized binned'!EB155</f>
        <v>29.087805827371437</v>
      </c>
      <c r="BD154" s="40">
        <f>'[1]normalized binned'!EC155</f>
        <v>-1.8049765277580292</v>
      </c>
      <c r="BE154" s="40">
        <f>'[1]normalized binned'!ED155</f>
        <v>25.513263878521286</v>
      </c>
      <c r="BF154" s="40">
        <f>'[1]normalized binned'!EE155</f>
        <v>-9.2631718142691852</v>
      </c>
    </row>
    <row r="155" spans="2:58" x14ac:dyDescent="0.25">
      <c r="B155" s="37">
        <f>'[1]normalized binned'!CA156</f>
        <v>-14.669265203092735</v>
      </c>
      <c r="C155" s="37">
        <f>'[1]normalized binned'!CB156</f>
        <v>-2.2782969193484894</v>
      </c>
      <c r="D155" s="37">
        <f>'[1]normalized binned'!CC156</f>
        <v>29.272904190562542</v>
      </c>
      <c r="E155" s="37">
        <f>'[1]normalized binned'!CD156</f>
        <v>12.698991954629809</v>
      </c>
      <c r="F155" s="37">
        <f>'[1]normalized binned'!CE156</f>
        <v>-15.859040377904245</v>
      </c>
      <c r="G155" s="37">
        <f>'[1]normalized binned'!CF156</f>
        <v>29.240258272098099</v>
      </c>
      <c r="H155" s="37">
        <f>'[1]normalized binned'!CG156</f>
        <v>-11.293767009901282</v>
      </c>
      <c r="I155" s="37">
        <f>'[1]normalized binned'!CH156</f>
        <v>11.149885290211694</v>
      </c>
      <c r="J155" s="37">
        <f>'[1]normalized binned'!CI156</f>
        <v>36.755117241727667</v>
      </c>
      <c r="K155" s="37">
        <f>'[1]normalized binned'!CJ156</f>
        <v>-5.7792747251204917</v>
      </c>
      <c r="L155" s="37">
        <f>'[1]normalized binned'!CK156</f>
        <v>-7.917745958744149</v>
      </c>
      <c r="M155" s="38">
        <f>'[1]normalized binned'!CL156</f>
        <v>9.4411382691243571</v>
      </c>
      <c r="N155" s="38">
        <f>'[1]normalized binned'!CM156</f>
        <v>7.1427169778029453</v>
      </c>
      <c r="O155" s="38">
        <f>'[1]normalized binned'!CN156</f>
        <v>25.266520468206568</v>
      </c>
      <c r="P155" s="38">
        <f>'[1]normalized binned'!CO156</f>
        <v>21.957084267746747</v>
      </c>
      <c r="Q155" s="38">
        <f>'[1]normalized binned'!CP156</f>
        <v>12.966721375973711</v>
      </c>
      <c r="R155" s="38">
        <f>'[1]normalized binned'!CQ156</f>
        <v>38.254380655352598</v>
      </c>
      <c r="S155" s="38">
        <f>'[1]normalized binned'!CR156</f>
        <v>29.795565012015121</v>
      </c>
      <c r="T155" s="38">
        <f>'[1]normalized binned'!CS156</f>
        <v>-8.4304825938222496</v>
      </c>
      <c r="U155" s="38">
        <f>'[1]normalized binned'!CT156</f>
        <v>-32.60741795933415</v>
      </c>
      <c r="V155" s="38">
        <f>'[1]normalized binned'!CU156</f>
        <v>6.7164539416526523</v>
      </c>
      <c r="W155" s="38">
        <f>'[1]normalized binned'!CV156</f>
        <v>-23.218387554274461</v>
      </c>
      <c r="X155" s="38">
        <f>'[1]normalized binned'!CW156</f>
        <v>-7.4767876026411697</v>
      </c>
      <c r="Y155" s="38">
        <f>'[1]normalized binned'!CX156</f>
        <v>17.31136080678991</v>
      </c>
      <c r="Z155" s="38">
        <f>'[1]normalized binned'!CY156</f>
        <v>-42.116954088667363</v>
      </c>
      <c r="AA155" s="38">
        <f>'[1]normalized binned'!CZ156</f>
        <v>15.8903969944654</v>
      </c>
      <c r="AB155" s="38">
        <f>'[1]normalized binned'!DA156</f>
        <v>3.3270881843262097</v>
      </c>
      <c r="AC155" s="38">
        <f>'[1]normalized binned'!DB156</f>
        <v>6.3683262321139651</v>
      </c>
      <c r="AD155" s="38">
        <f>'[1]normalized binned'!DC156</f>
        <v>-28.107432069378415</v>
      </c>
      <c r="AE155" s="38">
        <f>'[1]normalized binned'!DD156</f>
        <v>0.71395554801003536</v>
      </c>
      <c r="AF155" s="39">
        <f>'[1]normalized binned'!DE156</f>
        <v>15.803888431795516</v>
      </c>
      <c r="AG155" s="39">
        <f>'[1]normalized binned'!DF156</f>
        <v>-11.840733075901008</v>
      </c>
      <c r="AH155" s="39">
        <f>'[1]normalized binned'!DG156</f>
        <v>19.366542111588114</v>
      </c>
      <c r="AI155" s="39">
        <f>'[1]normalized binned'!DH156</f>
        <v>-3.6696812860654568</v>
      </c>
      <c r="AJ155" s="39">
        <f>'[1]normalized binned'!DI156</f>
        <v>18.987399796204343</v>
      </c>
      <c r="AK155" s="39">
        <f>'[1]normalized binned'!DJ156</f>
        <v>-21.783947695442208</v>
      </c>
      <c r="AL155" s="39">
        <f>'[1]normalized binned'!DK156</f>
        <v>-16.896359452815997</v>
      </c>
      <c r="AM155" s="39">
        <f>'[1]normalized binned'!DL156</f>
        <v>-0.10534585972251224</v>
      </c>
      <c r="AN155" s="39">
        <f>'[1]normalized binned'!DM156</f>
        <v>-0.68238663264350541</v>
      </c>
      <c r="AO155" s="39">
        <f>'[1]normalized binned'!DN156</f>
        <v>25.59991518595335</v>
      </c>
      <c r="AP155" s="39">
        <f>'[1]normalized binned'!DO156</f>
        <v>-11.030965662448835</v>
      </c>
      <c r="AQ155" s="39">
        <f>'[1]normalized binned'!DP156</f>
        <v>-1.026182017999913</v>
      </c>
      <c r="AR155" s="39">
        <f>'[1]normalized binned'!DQ156</f>
        <v>17.796421005914606</v>
      </c>
      <c r="AS155" s="39">
        <f>'[1]normalized binned'!DR156</f>
        <v>13.427765781865347</v>
      </c>
      <c r="AT155" s="39">
        <f>'[1]normalized binned'!DS156</f>
        <v>11.392982922474237</v>
      </c>
      <c r="AU155" s="39">
        <f>'[1]normalized binned'!DT156</f>
        <v>29.294593136904243</v>
      </c>
      <c r="AV155" s="39">
        <f>'[1]normalized binned'!DU156</f>
        <v>-18.335404656550445</v>
      </c>
      <c r="AW155" s="39">
        <f>'[1]normalized binned'!DV156</f>
        <v>15.126119508824848</v>
      </c>
      <c r="AX155" s="39">
        <f>'[1]normalized binned'!DW156</f>
        <v>-15.528049184798158</v>
      </c>
      <c r="AY155" s="40">
        <f>'[1]normalized binned'!DX156</f>
        <v>-2.5280896351474347</v>
      </c>
      <c r="AZ155" s="40">
        <f>'[1]normalized binned'!DY156</f>
        <v>7.2208845266997237</v>
      </c>
      <c r="BA155" s="40">
        <f>'[1]normalized binned'!DZ156</f>
        <v>-20.062649066267287</v>
      </c>
      <c r="BB155" s="40">
        <f>'[1]normalized binned'!EA156</f>
        <v>18.482761475830976</v>
      </c>
      <c r="BC155" s="40">
        <f>'[1]normalized binned'!EB156</f>
        <v>-2.1781244631793739</v>
      </c>
      <c r="BD155" s="40">
        <f>'[1]normalized binned'!EC156</f>
        <v>-10.746916616052253</v>
      </c>
      <c r="BE155" s="40">
        <f>'[1]normalized binned'!ED156</f>
        <v>11.759476119656201</v>
      </c>
      <c r="BF155" s="40">
        <f>'[1]normalized binned'!EE156</f>
        <v>-40.333018034479565</v>
      </c>
    </row>
    <row r="156" spans="2:58" x14ac:dyDescent="0.25">
      <c r="B156" s="37">
        <f>'[1]normalized binned'!CA157</f>
        <v>-8.1914473066362437</v>
      </c>
      <c r="C156" s="37">
        <f>'[1]normalized binned'!CB157</f>
        <v>17.761238828579572</v>
      </c>
      <c r="D156" s="37">
        <f>'[1]normalized binned'!CC157</f>
        <v>10.841693759461757</v>
      </c>
      <c r="E156" s="37">
        <f>'[1]normalized binned'!CD157</f>
        <v>26.811920240269277</v>
      </c>
      <c r="F156" s="37">
        <f>'[1]normalized binned'!CE157</f>
        <v>-17.736597359558335</v>
      </c>
      <c r="G156" s="37">
        <f>'[1]normalized binned'!CF157</f>
        <v>20.245306178387938</v>
      </c>
      <c r="H156" s="37">
        <f>'[1]normalized binned'!CG157</f>
        <v>-0.85637626398929945</v>
      </c>
      <c r="I156" s="37">
        <f>'[1]normalized binned'!CH157</f>
        <v>1.6076920956654703</v>
      </c>
      <c r="J156" s="37">
        <f>'[1]normalized binned'!CI157</f>
        <v>37.932649973038302</v>
      </c>
      <c r="K156" s="37">
        <f>'[1]normalized binned'!CJ157</f>
        <v>-2.3389567421131781</v>
      </c>
      <c r="L156" s="37">
        <f>'[1]normalized binned'!CK157</f>
        <v>-5.1417702799659244</v>
      </c>
      <c r="M156" s="38">
        <f>'[1]normalized binned'!CL157</f>
        <v>-16.456561076099931</v>
      </c>
      <c r="N156" s="38">
        <f>'[1]normalized binned'!CM157</f>
        <v>13.948778108748717</v>
      </c>
      <c r="O156" s="38">
        <f>'[1]normalized binned'!CN157</f>
        <v>30.462542451970339</v>
      </c>
      <c r="P156" s="38">
        <f>'[1]normalized binned'!CO157</f>
        <v>10.102950107349637</v>
      </c>
      <c r="Q156" s="38">
        <f>'[1]normalized binned'!CP157</f>
        <v>-12.568866017267661</v>
      </c>
      <c r="R156" s="38">
        <f>'[1]normalized binned'!CQ157</f>
        <v>21.398378769310611</v>
      </c>
      <c r="S156" s="38">
        <f>'[1]normalized binned'!CR157</f>
        <v>15.915754354945989</v>
      </c>
      <c r="T156" s="38">
        <f>'[1]normalized binned'!CS157</f>
        <v>-16.757401084783847</v>
      </c>
      <c r="U156" s="38">
        <f>'[1]normalized binned'!CT157</f>
        <v>-19.361491472988053</v>
      </c>
      <c r="V156" s="38">
        <f>'[1]normalized binned'!CU157</f>
        <v>14.463772069658049</v>
      </c>
      <c r="W156" s="38">
        <f>'[1]normalized binned'!CV157</f>
        <v>-16.05393762934408</v>
      </c>
      <c r="X156" s="38">
        <f>'[1]normalized binned'!CW157</f>
        <v>-5.2503310064427895</v>
      </c>
      <c r="Y156" s="38">
        <f>'[1]normalized binned'!CX157</f>
        <v>18.523972925476667</v>
      </c>
      <c r="Z156" s="38">
        <f>'[1]normalized binned'!CY157</f>
        <v>-46.852552604221501</v>
      </c>
      <c r="AA156" s="38">
        <f>'[1]normalized binned'!CZ157</f>
        <v>-12.749619839996384</v>
      </c>
      <c r="AB156" s="38">
        <f>'[1]normalized binned'!DA157</f>
        <v>4.2613668930860493</v>
      </c>
      <c r="AC156" s="38">
        <f>'[1]normalized binned'!DB157</f>
        <v>-19.711146003773347</v>
      </c>
      <c r="AD156" s="38">
        <f>'[1]normalized binned'!DC157</f>
        <v>-31.241491777750412</v>
      </c>
      <c r="AE156" s="38">
        <f>'[1]normalized binned'!DD157</f>
        <v>0.55845199828358594</v>
      </c>
      <c r="AF156" s="39">
        <f>'[1]normalized binned'!DE157</f>
        <v>1.5869776939549542</v>
      </c>
      <c r="AG156" s="39">
        <f>'[1]normalized binned'!DF157</f>
        <v>1.9418636452681046</v>
      </c>
      <c r="AH156" s="39">
        <f>'[1]normalized binned'!DG157</f>
        <v>17.890865842039034</v>
      </c>
      <c r="AI156" s="39">
        <f>'[1]normalized binned'!DH157</f>
        <v>-14.91737270856712</v>
      </c>
      <c r="AJ156" s="39">
        <f>'[1]normalized binned'!DI157</f>
        <v>4.9009407627864094</v>
      </c>
      <c r="AK156" s="39">
        <f>'[1]normalized binned'!DJ157</f>
        <v>-17.351762933270038</v>
      </c>
      <c r="AL156" s="39">
        <f>'[1]normalized binned'!DK157</f>
        <v>41.743815638934223</v>
      </c>
      <c r="AM156" s="39">
        <f>'[1]normalized binned'!DL157</f>
        <v>6.2367542752701626</v>
      </c>
      <c r="AN156" s="39">
        <f>'[1]normalized binned'!DM157</f>
        <v>23.187556829504036</v>
      </c>
      <c r="AO156" s="39">
        <f>'[1]normalized binned'!DN157</f>
        <v>24.559663935302734</v>
      </c>
      <c r="AP156" s="39">
        <f>'[1]normalized binned'!DO157</f>
        <v>10.801212849463811</v>
      </c>
      <c r="AQ156" s="39">
        <f>'[1]normalized binned'!DP157</f>
        <v>5.3293705504857414</v>
      </c>
      <c r="AR156" s="39">
        <f>'[1]normalized binned'!DQ157</f>
        <v>18.036007410366039</v>
      </c>
      <c r="AS156" s="39">
        <f>'[1]normalized binned'!DR157</f>
        <v>8.5893787932434122</v>
      </c>
      <c r="AT156" s="39">
        <f>'[1]normalized binned'!DS157</f>
        <v>14.026093887625956</v>
      </c>
      <c r="AU156" s="39">
        <f>'[1]normalized binned'!DT157</f>
        <v>37.340891078185379</v>
      </c>
      <c r="AV156" s="39">
        <f>'[1]normalized binned'!DU157</f>
        <v>-27.304192047262898</v>
      </c>
      <c r="AW156" s="39">
        <f>'[1]normalized binned'!DV157</f>
        <v>19.883849878148059</v>
      </c>
      <c r="AX156" s="39">
        <f>'[1]normalized binned'!DW157</f>
        <v>3.7024818652593274</v>
      </c>
      <c r="AY156" s="40">
        <f>'[1]normalized binned'!DX157</f>
        <v>-3.4940800064202406</v>
      </c>
      <c r="AZ156" s="40">
        <f>'[1]normalized binned'!DY157</f>
        <v>-8.7252926982738614</v>
      </c>
      <c r="BA156" s="40">
        <f>'[1]normalized binned'!DZ157</f>
        <v>-26.434458952367578</v>
      </c>
      <c r="BB156" s="40">
        <f>'[1]normalized binned'!EA157</f>
        <v>2.9953344982928818</v>
      </c>
      <c r="BC156" s="40">
        <f>'[1]normalized binned'!EB157</f>
        <v>-14.578583533417197</v>
      </c>
      <c r="BD156" s="40">
        <f>'[1]normalized binned'!EC157</f>
        <v>-9.4638357450341886</v>
      </c>
      <c r="BE156" s="40">
        <f>'[1]normalized binned'!ED157</f>
        <v>14.971818683712817</v>
      </c>
      <c r="BF156" s="40">
        <f>'[1]normalized binned'!EE157</f>
        <v>-26.460417949620311</v>
      </c>
    </row>
    <row r="157" spans="2:58" x14ac:dyDescent="0.25">
      <c r="B157" s="37">
        <f>'[1]normalized binned'!CA158</f>
        <v>-6.1331001110290204</v>
      </c>
      <c r="C157" s="37">
        <f>'[1]normalized binned'!CB158</f>
        <v>24.315084982425727</v>
      </c>
      <c r="D157" s="37">
        <f>'[1]normalized binned'!CC158</f>
        <v>14.47937544147328</v>
      </c>
      <c r="E157" s="37">
        <f>'[1]normalized binned'!CD158</f>
        <v>25.622095716953655</v>
      </c>
      <c r="F157" s="37">
        <f>'[1]normalized binned'!CE158</f>
        <v>10.426771152469909</v>
      </c>
      <c r="G157" s="37">
        <f>'[1]normalized binned'!CF158</f>
        <v>1.3053796487005809</v>
      </c>
      <c r="H157" s="37">
        <f>'[1]normalized binned'!CG158</f>
        <v>8.4902594918221137</v>
      </c>
      <c r="I157" s="37">
        <f>'[1]normalized binned'!CH158</f>
        <v>-2.8122566099027999</v>
      </c>
      <c r="J157" s="37">
        <f>'[1]normalized binned'!CI158</f>
        <v>18.791237209826434</v>
      </c>
      <c r="K157" s="37">
        <f>'[1]normalized binned'!CJ158</f>
        <v>-7.5680274397401694</v>
      </c>
      <c r="L157" s="37">
        <f>'[1]normalized binned'!CK158</f>
        <v>-1.4979822514512975</v>
      </c>
      <c r="M157" s="38">
        <f>'[1]normalized binned'!CL158</f>
        <v>-14.589122762504116</v>
      </c>
      <c r="N157" s="38">
        <f>'[1]normalized binned'!CM158</f>
        <v>25.970405973551426</v>
      </c>
      <c r="O157" s="38">
        <f>'[1]normalized binned'!CN158</f>
        <v>17.518916195868698</v>
      </c>
      <c r="P157" s="38">
        <f>'[1]normalized binned'!CO158</f>
        <v>15.040834512394639</v>
      </c>
      <c r="Q157" s="38">
        <f>'[1]normalized binned'!CP158</f>
        <v>-18.960258101623271</v>
      </c>
      <c r="R157" s="38">
        <f>'[1]normalized binned'!CQ158</f>
        <v>10.491026183327355</v>
      </c>
      <c r="S157" s="38">
        <f>'[1]normalized binned'!CR158</f>
        <v>2.7660342014632406</v>
      </c>
      <c r="T157" s="38">
        <f>'[1]normalized binned'!CS158</f>
        <v>-7.0670975814036732</v>
      </c>
      <c r="U157" s="38">
        <f>'[1]normalized binned'!CT158</f>
        <v>-10.84672040469402</v>
      </c>
      <c r="V157" s="38">
        <f>'[1]normalized binned'!CU158</f>
        <v>7.0061619419155976</v>
      </c>
      <c r="W157" s="38">
        <f>'[1]normalized binned'!CV158</f>
        <v>-0.1898754208266856</v>
      </c>
      <c r="X157" s="38">
        <f>'[1]normalized binned'!CW158</f>
        <v>-8.215273167868153</v>
      </c>
      <c r="Y157" s="38">
        <f>'[1]normalized binned'!CX158</f>
        <v>19.885577836001556</v>
      </c>
      <c r="Z157" s="38">
        <f>'[1]normalized binned'!CY158</f>
        <v>-23.557368265785176</v>
      </c>
      <c r="AA157" s="38">
        <f>'[1]normalized binned'!CZ158</f>
        <v>-45.319933464859815</v>
      </c>
      <c r="AB157" s="38">
        <f>'[1]normalized binned'!DA158</f>
        <v>-9.9580377685359238</v>
      </c>
      <c r="AC157" s="38">
        <f>'[1]normalized binned'!DB158</f>
        <v>-3.0289694264917224</v>
      </c>
      <c r="AD157" s="38">
        <f>'[1]normalized binned'!DC158</f>
        <v>-15.693311273418381</v>
      </c>
      <c r="AE157" s="38">
        <f>'[1]normalized binned'!DD158</f>
        <v>3.7023062121880854</v>
      </c>
      <c r="AF157" s="39">
        <f>'[1]normalized binned'!DE158</f>
        <v>16.025342274034372</v>
      </c>
      <c r="AG157" s="39">
        <f>'[1]normalized binned'!DF158</f>
        <v>18.264329900648821</v>
      </c>
      <c r="AH157" s="39">
        <f>'[1]normalized binned'!DG158</f>
        <v>59.559887660998264</v>
      </c>
      <c r="AI157" s="39">
        <f>'[1]normalized binned'!DH158</f>
        <v>-39.179504474859627</v>
      </c>
      <c r="AJ157" s="39">
        <f>'[1]normalized binned'!DI158</f>
        <v>-9.7483082196953319</v>
      </c>
      <c r="AK157" s="39">
        <f>'[1]normalized binned'!DJ158</f>
        <v>-10.871321594676731</v>
      </c>
      <c r="AL157" s="39">
        <f>'[1]normalized binned'!DK158</f>
        <v>25.059490206523126</v>
      </c>
      <c r="AM157" s="39">
        <f>'[1]normalized binned'!DL158</f>
        <v>33.192156290878231</v>
      </c>
      <c r="AN157" s="39">
        <f>'[1]normalized binned'!DM158</f>
        <v>30.776203254333439</v>
      </c>
      <c r="AO157" s="39">
        <f>'[1]normalized binned'!DN158</f>
        <v>33.157370239190755</v>
      </c>
      <c r="AP157" s="39">
        <f>'[1]normalized binned'!DO158</f>
        <v>-19.496212074267259</v>
      </c>
      <c r="AQ157" s="39">
        <f>'[1]normalized binned'!DP158</f>
        <v>5.8191944027894165</v>
      </c>
      <c r="AR157" s="39">
        <f>'[1]normalized binned'!DQ158</f>
        <v>19.071825093204726</v>
      </c>
      <c r="AS157" s="39">
        <f>'[1]normalized binned'!DR158</f>
        <v>13.282977687483216</v>
      </c>
      <c r="AT157" s="39">
        <f>'[1]normalized binned'!DS158</f>
        <v>38.93010129614467</v>
      </c>
      <c r="AU157" s="39">
        <f>'[1]normalized binned'!DT158</f>
        <v>29.580619276929795</v>
      </c>
      <c r="AV157" s="39">
        <f>'[1]normalized binned'!DU158</f>
        <v>-30.181672333411075</v>
      </c>
      <c r="AW157" s="39">
        <f>'[1]normalized binned'!DV158</f>
        <v>29.489785245839414</v>
      </c>
      <c r="AX157" s="39">
        <f>'[1]normalized binned'!DW158</f>
        <v>8.9293598581483266E-2</v>
      </c>
      <c r="AY157" s="40">
        <f>'[1]normalized binned'!DX158</f>
        <v>0.43947903399458593</v>
      </c>
      <c r="AZ157" s="40">
        <f>'[1]normalized binned'!DY158</f>
        <v>10.864893626878645</v>
      </c>
      <c r="BA157" s="40">
        <f>'[1]normalized binned'!DZ158</f>
        <v>-2.2792590495177478</v>
      </c>
      <c r="BB157" s="40">
        <f>'[1]normalized binned'!EA158</f>
        <v>-25.744926656259665</v>
      </c>
      <c r="BC157" s="40">
        <f>'[1]normalized binned'!EB158</f>
        <v>9.6620477936698546</v>
      </c>
      <c r="BD157" s="40">
        <f>'[1]normalized binned'!EC158</f>
        <v>-6.2932000692479875</v>
      </c>
      <c r="BE157" s="40">
        <f>'[1]normalized binned'!ED158</f>
        <v>31.576072677869874</v>
      </c>
      <c r="BF157" s="40">
        <f>'[1]normalized binned'!EE158</f>
        <v>4.9358766887901631</v>
      </c>
    </row>
    <row r="158" spans="2:58" x14ac:dyDescent="0.25">
      <c r="B158" s="37">
        <f>'[1]normalized binned'!CA159</f>
        <v>20.036309454695768</v>
      </c>
      <c r="C158" s="37">
        <f>'[1]normalized binned'!CB159</f>
        <v>14.672315618321683</v>
      </c>
      <c r="D158" s="37">
        <f>'[1]normalized binned'!CC159</f>
        <v>20.058760317058532</v>
      </c>
      <c r="E158" s="37">
        <f>'[1]normalized binned'!CD159</f>
        <v>-17.905916465104124</v>
      </c>
      <c r="F158" s="37">
        <f>'[1]normalized binned'!CE159</f>
        <v>-1.6234072861469524</v>
      </c>
      <c r="G158" s="37">
        <f>'[1]normalized binned'!CF159</f>
        <v>-13.077636564613469</v>
      </c>
      <c r="H158" s="37">
        <f>'[1]normalized binned'!CG159</f>
        <v>15.165525226987024</v>
      </c>
      <c r="I158" s="37">
        <f>'[1]normalized binned'!CH159</f>
        <v>8.0281134310065596</v>
      </c>
      <c r="J158" s="37">
        <f>'[1]normalized binned'!CI159</f>
        <v>10.645715574961825</v>
      </c>
      <c r="K158" s="37">
        <f>'[1]normalized binned'!CJ159</f>
        <v>-10.569271098443666</v>
      </c>
      <c r="L158" s="37">
        <f>'[1]normalized binned'!CK159</f>
        <v>-10.171550844166887</v>
      </c>
      <c r="M158" s="38">
        <f>'[1]normalized binned'!CL159</f>
        <v>-37.035691002294875</v>
      </c>
      <c r="N158" s="38">
        <f>'[1]normalized binned'!CM159</f>
        <v>11.124355168815674</v>
      </c>
      <c r="O158" s="38">
        <f>'[1]normalized binned'!CN159</f>
        <v>13.557296021345808</v>
      </c>
      <c r="P158" s="38">
        <f>'[1]normalized binned'!CO159</f>
        <v>7.1944962450783585</v>
      </c>
      <c r="Q158" s="38">
        <f>'[1]normalized binned'!CP159</f>
        <v>-10.924677871125866</v>
      </c>
      <c r="R158" s="38">
        <f>'[1]normalized binned'!CQ159</f>
        <v>-18.542982000043693</v>
      </c>
      <c r="S158" s="38">
        <f>'[1]normalized binned'!CR159</f>
        <v>-27.715094444038524</v>
      </c>
      <c r="T158" s="38">
        <f>'[1]normalized binned'!CS159</f>
        <v>-9.8554143374617329</v>
      </c>
      <c r="U158" s="38">
        <f>'[1]normalized binned'!CT159</f>
        <v>-3.2064026199993592</v>
      </c>
      <c r="V158" s="38">
        <f>'[1]normalized binned'!CU159</f>
        <v>-10.485560334823646</v>
      </c>
      <c r="W158" s="38">
        <f>'[1]normalized binned'!CV159</f>
        <v>-5.0056039791450138</v>
      </c>
      <c r="X158" s="38">
        <f>'[1]normalized binned'!CW159</f>
        <v>-14.152137779192401</v>
      </c>
      <c r="Y158" s="38">
        <f>'[1]normalized binned'!CX159</f>
        <v>19.835933422704787</v>
      </c>
      <c r="Z158" s="38">
        <f>'[1]normalized binned'!CY159</f>
        <v>-19.868649094718855</v>
      </c>
      <c r="AA158" s="38">
        <f>'[1]normalized binned'!CZ159</f>
        <v>-11.984729318511365</v>
      </c>
      <c r="AB158" s="38">
        <f>'[1]normalized binned'!DA159</f>
        <v>-3.3102272893160554</v>
      </c>
      <c r="AC158" s="38">
        <f>'[1]normalized binned'!DB159</f>
        <v>3.0598008103253895</v>
      </c>
      <c r="AD158" s="38">
        <f>'[1]normalized binned'!DC159</f>
        <v>-25.280056209166997</v>
      </c>
      <c r="AE158" s="38">
        <f>'[1]normalized binned'!DD159</f>
        <v>1.2848439932991298</v>
      </c>
      <c r="AF158" s="39">
        <f>'[1]normalized binned'!DE159</f>
        <v>-4.4334502673907616</v>
      </c>
      <c r="AG158" s="39">
        <f>'[1]normalized binned'!DF159</f>
        <v>29.251646838025739</v>
      </c>
      <c r="AH158" s="39">
        <f>'[1]normalized binned'!DG159</f>
        <v>15.652751716304456</v>
      </c>
      <c r="AI158" s="39">
        <f>'[1]normalized binned'!DH159</f>
        <v>-68.844174329205842</v>
      </c>
      <c r="AJ158" s="39">
        <f>'[1]normalized binned'!DI159</f>
        <v>-30.898339891101433</v>
      </c>
      <c r="AK158" s="39">
        <f>'[1]normalized binned'!DJ159</f>
        <v>-17.986227849505543</v>
      </c>
      <c r="AL158" s="39">
        <f>'[1]normalized binned'!DK159</f>
        <v>35.750354221156748</v>
      </c>
      <c r="AM158" s="39">
        <f>'[1]normalized binned'!DL159</f>
        <v>25.960459683476518</v>
      </c>
      <c r="AN158" s="39">
        <f>'[1]normalized binned'!DM159</f>
        <v>17.469372298428244</v>
      </c>
      <c r="AO158" s="39">
        <f>'[1]normalized binned'!DN159</f>
        <v>15.499250575969599</v>
      </c>
      <c r="AP158" s="39">
        <f>'[1]normalized binned'!DO159</f>
        <v>1.8523438897818938</v>
      </c>
      <c r="AQ158" s="39">
        <f>'[1]normalized binned'!DP159</f>
        <v>11.270349657999569</v>
      </c>
      <c r="AR158" s="39">
        <f>'[1]normalized binned'!DQ159</f>
        <v>20.308897919880536</v>
      </c>
      <c r="AS158" s="39">
        <f>'[1]normalized binned'!DR159</f>
        <v>11.807464372672074</v>
      </c>
      <c r="AT158" s="39">
        <f>'[1]normalized binned'!DS159</f>
        <v>19.432255619256356</v>
      </c>
      <c r="AU158" s="39">
        <f>'[1]normalized binned'!DT159</f>
        <v>33.49253146852157</v>
      </c>
      <c r="AV158" s="39">
        <f>'[1]normalized binned'!DU159</f>
        <v>-12.839556884334266</v>
      </c>
      <c r="AW158" s="39">
        <f>'[1]normalized binned'!DV159</f>
        <v>24.209175454698073</v>
      </c>
      <c r="AX158" s="39">
        <f>'[1]normalized binned'!DW159</f>
        <v>-9.7942125476708188</v>
      </c>
      <c r="AY158" s="40">
        <f>'[1]normalized binned'!DX159</f>
        <v>2.1508936812244692</v>
      </c>
      <c r="AZ158" s="40">
        <f>'[1]normalized binned'!DY159</f>
        <v>4.424614242849195</v>
      </c>
      <c r="BA158" s="40">
        <f>'[1]normalized binned'!DZ159</f>
        <v>4.384042808744951</v>
      </c>
      <c r="BB158" s="40">
        <f>'[1]normalized binned'!EA159</f>
        <v>-49.027740230706463</v>
      </c>
      <c r="BC158" s="40">
        <f>'[1]normalized binned'!EB159</f>
        <v>28.026635339506285</v>
      </c>
      <c r="BD158" s="40">
        <f>'[1]normalized binned'!EC159</f>
        <v>-20.500403534311459</v>
      </c>
      <c r="BE158" s="40">
        <f>'[1]normalized binned'!ED159</f>
        <v>18.903605853765807</v>
      </c>
      <c r="BF158" s="40">
        <f>'[1]normalized binned'!EE159</f>
        <v>-9.0053365359804722</v>
      </c>
    </row>
    <row r="159" spans="2:58" x14ac:dyDescent="0.25">
      <c r="B159" s="37">
        <f>'[1]normalized binned'!CA160</f>
        <v>18.13109765222525</v>
      </c>
      <c r="C159" s="37">
        <f>'[1]normalized binned'!CB160</f>
        <v>16.480306571307583</v>
      </c>
      <c r="D159" s="37">
        <f>'[1]normalized binned'!CC160</f>
        <v>28.812603386101255</v>
      </c>
      <c r="E159" s="37">
        <f>'[1]normalized binned'!CD160</f>
        <v>-6.6736013623273012</v>
      </c>
      <c r="F159" s="37">
        <f>'[1]normalized binned'!CE160</f>
        <v>0.34626589674048347</v>
      </c>
      <c r="G159" s="37">
        <f>'[1]normalized binned'!CF160</f>
        <v>13.664824376461818</v>
      </c>
      <c r="H159" s="37">
        <f>'[1]normalized binned'!CG160</f>
        <v>11.089960746872464</v>
      </c>
      <c r="I159" s="37">
        <f>'[1]normalized binned'!CH160</f>
        <v>9.5272485897302275</v>
      </c>
      <c r="J159" s="37">
        <f>'[1]normalized binned'!CI160</f>
        <v>8.3984085974097713</v>
      </c>
      <c r="K159" s="37">
        <f>'[1]normalized binned'!CJ160</f>
        <v>2.5932746877790933</v>
      </c>
      <c r="L159" s="37">
        <f>'[1]normalized binned'!CK160</f>
        <v>-13.579297547801444</v>
      </c>
      <c r="M159" s="38">
        <f>'[1]normalized binned'!CL160</f>
        <v>-32.437584337311954</v>
      </c>
      <c r="N159" s="38">
        <f>'[1]normalized binned'!CM160</f>
        <v>10.44083199317963</v>
      </c>
      <c r="O159" s="38">
        <f>'[1]normalized binned'!CN160</f>
        <v>-0.49675263976813727</v>
      </c>
      <c r="P159" s="38">
        <f>'[1]normalized binned'!CO160</f>
        <v>-1.4481671259943123</v>
      </c>
      <c r="Q159" s="38">
        <f>'[1]normalized binned'!CP160</f>
        <v>-26.616813546716646</v>
      </c>
      <c r="R159" s="38">
        <f>'[1]normalized binned'!CQ160</f>
        <v>-4.7477920155339044</v>
      </c>
      <c r="S159" s="38">
        <f>'[1]normalized binned'!CR160</f>
        <v>-32.230779309256633</v>
      </c>
      <c r="T159" s="38">
        <f>'[1]normalized binned'!CS160</f>
        <v>-11.174427255891887</v>
      </c>
      <c r="U159" s="38">
        <f>'[1]normalized binned'!CT160</f>
        <v>-16.364399472143699</v>
      </c>
      <c r="V159" s="38">
        <f>'[1]normalized binned'!CU160</f>
        <v>-16.119535700335646</v>
      </c>
      <c r="W159" s="38">
        <f>'[1]normalized binned'!CV160</f>
        <v>0.18267238500138502</v>
      </c>
      <c r="X159" s="38">
        <f>'[1]normalized binned'!CW160</f>
        <v>-2.1073976936437098</v>
      </c>
      <c r="Y159" s="38">
        <f>'[1]normalized binned'!CX160</f>
        <v>22.561059392470799</v>
      </c>
      <c r="Z159" s="38">
        <f>'[1]normalized binned'!CY160</f>
        <v>-23.598143567272469</v>
      </c>
      <c r="AA159" s="38">
        <f>'[1]normalized binned'!CZ160</f>
        <v>2.9595234344148857</v>
      </c>
      <c r="AB159" s="38">
        <f>'[1]normalized binned'!DA160</f>
        <v>-4.9502517584811363</v>
      </c>
      <c r="AC159" s="38">
        <f>'[1]normalized binned'!DB160</f>
        <v>29.843782007974454</v>
      </c>
      <c r="AD159" s="38">
        <f>'[1]normalized binned'!DC160</f>
        <v>-3.8066697502861029</v>
      </c>
      <c r="AE159" s="38">
        <f>'[1]normalized binned'!DD160</f>
        <v>-7.1772520302516938</v>
      </c>
      <c r="AF159" s="39">
        <f>'[1]normalized binned'!DE160</f>
        <v>5.6609490197681325</v>
      </c>
      <c r="AG159" s="39">
        <f>'[1]normalized binned'!DF160</f>
        <v>13.787072974768435</v>
      </c>
      <c r="AH159" s="39">
        <f>'[1]normalized binned'!DG160</f>
        <v>-2.5446443269024868</v>
      </c>
      <c r="AI159" s="39">
        <f>'[1]normalized binned'!DH160</f>
        <v>-74.723243564725337</v>
      </c>
      <c r="AJ159" s="39">
        <f>'[1]normalized binned'!DI160</f>
        <v>-25.427088561263769</v>
      </c>
      <c r="AK159" s="39">
        <f>'[1]normalized binned'!DJ160</f>
        <v>-20.341581779531086</v>
      </c>
      <c r="AL159" s="39">
        <f>'[1]normalized binned'!DK160</f>
        <v>15.627585041861622</v>
      </c>
      <c r="AM159" s="39">
        <f>'[1]normalized binned'!DL160</f>
        <v>19.634000728621242</v>
      </c>
      <c r="AN159" s="39">
        <f>'[1]normalized binned'!DM160</f>
        <v>16.051707942794135</v>
      </c>
      <c r="AO159" s="39">
        <f>'[1]normalized binned'!DN160</f>
        <v>-1.8214679725037672</v>
      </c>
      <c r="AP159" s="39">
        <f>'[1]normalized binned'!DO160</f>
        <v>4.1452528538128961</v>
      </c>
      <c r="AQ159" s="39">
        <f>'[1]normalized binned'!DP160</f>
        <v>10.840132569533742</v>
      </c>
      <c r="AR159" s="39">
        <f>'[1]normalized binned'!DQ160</f>
        <v>19.936415622622221</v>
      </c>
      <c r="AS159" s="39">
        <f>'[1]normalized binned'!DR160</f>
        <v>-0.20701879321705499</v>
      </c>
      <c r="AT159" s="39">
        <f>'[1]normalized binned'!DS160</f>
        <v>22.953546237008041</v>
      </c>
      <c r="AU159" s="39">
        <f>'[1]normalized binned'!DT160</f>
        <v>23.577906929187659</v>
      </c>
      <c r="AV159" s="39">
        <f>'[1]normalized binned'!DU160</f>
        <v>15.812805375549942</v>
      </c>
      <c r="AW159" s="39">
        <f>'[1]normalized binned'!DV160</f>
        <v>2.8381473130045798</v>
      </c>
      <c r="AX159" s="39">
        <f>'[1]normalized binned'!DW160</f>
        <v>-28.505196145221046</v>
      </c>
      <c r="AY159" s="40">
        <f>'[1]normalized binned'!DX160</f>
        <v>15.758428027286135</v>
      </c>
      <c r="AZ159" s="40">
        <f>'[1]normalized binned'!DY160</f>
        <v>-14.419976900415577</v>
      </c>
      <c r="BA159" s="40">
        <f>'[1]normalized binned'!DZ160</f>
        <v>-11.22919857864323</v>
      </c>
      <c r="BB159" s="40">
        <f>'[1]normalized binned'!EA160</f>
        <v>-39.513293201585618</v>
      </c>
      <c r="BC159" s="40">
        <f>'[1]normalized binned'!EB160</f>
        <v>18.483968238680134</v>
      </c>
      <c r="BD159" s="40">
        <f>'[1]normalized binned'!EC160</f>
        <v>-42.034143030150169</v>
      </c>
      <c r="BE159" s="40">
        <f>'[1]normalized binned'!ED160</f>
        <v>18.161157110608812</v>
      </c>
      <c r="BF159" s="40">
        <f>'[1]normalized binned'!EE160</f>
        <v>-17.589420866934621</v>
      </c>
    </row>
    <row r="160" spans="2:58" x14ac:dyDescent="0.25">
      <c r="B160" s="37">
        <f>'[1]normalized binned'!CA161</f>
        <v>4.0916237903395235E-2</v>
      </c>
      <c r="C160" s="37">
        <f>'[1]normalized binned'!CB161</f>
        <v>11.727043880734477</v>
      </c>
      <c r="D160" s="37">
        <f>'[1]normalized binned'!CC161</f>
        <v>22.455346059153257</v>
      </c>
      <c r="E160" s="37">
        <f>'[1]normalized binned'!CD161</f>
        <v>-6.3555806398594195</v>
      </c>
      <c r="F160" s="37">
        <f>'[1]normalized binned'!CE161</f>
        <v>-9.2318315766398289</v>
      </c>
      <c r="G160" s="37">
        <f>'[1]normalized binned'!CF161</f>
        <v>2.4493908811573064</v>
      </c>
      <c r="H160" s="37">
        <f>'[1]normalized binned'!CG161</f>
        <v>21.717095105682901</v>
      </c>
      <c r="I160" s="37">
        <f>'[1]normalized binned'!CH161</f>
        <v>22.327129979133957</v>
      </c>
      <c r="J160" s="37">
        <f>'[1]normalized binned'!CI161</f>
        <v>4.1538417569584647</v>
      </c>
      <c r="K160" s="37">
        <f>'[1]normalized binned'!CJ161</f>
        <v>1.9856585799605153</v>
      </c>
      <c r="L160" s="37">
        <f>'[1]normalized binned'!CK161</f>
        <v>-3.0694519387685464</v>
      </c>
      <c r="M160" s="38">
        <f>'[1]normalized binned'!CL161</f>
        <v>-15.447703775314501</v>
      </c>
      <c r="N160" s="38">
        <f>'[1]normalized binned'!CM161</f>
        <v>-12.794952329730945</v>
      </c>
      <c r="O160" s="38">
        <f>'[1]normalized binned'!CN161</f>
        <v>5.055192941319798</v>
      </c>
      <c r="P160" s="38">
        <f>'[1]normalized binned'!CO161</f>
        <v>-11.419736707684484</v>
      </c>
      <c r="Q160" s="38">
        <f>'[1]normalized binned'!CP161</f>
        <v>-14.196915925621505</v>
      </c>
      <c r="R160" s="38">
        <f>'[1]normalized binned'!CQ161</f>
        <v>7.9942650182590027</v>
      </c>
      <c r="S160" s="38">
        <f>'[1]normalized binned'!CR161</f>
        <v>-50.090969769175352</v>
      </c>
      <c r="T160" s="38">
        <f>'[1]normalized binned'!CS161</f>
        <v>18.72786675705817</v>
      </c>
      <c r="U160" s="38">
        <f>'[1]normalized binned'!CT161</f>
        <v>-24.762355079287477</v>
      </c>
      <c r="V160" s="38">
        <f>'[1]normalized binned'!CU161</f>
        <v>-16.605693755537128</v>
      </c>
      <c r="W160" s="38">
        <f>'[1]normalized binned'!CV161</f>
        <v>-6.7356389639859016</v>
      </c>
      <c r="X160" s="38">
        <f>'[1]normalized binned'!CW161</f>
        <v>6.106976826715786</v>
      </c>
      <c r="Y160" s="38">
        <f>'[1]normalized binned'!CX161</f>
        <v>26.55251951946185</v>
      </c>
      <c r="Z160" s="38">
        <f>'[1]normalized binned'!CY161</f>
        <v>-45.679367366973558</v>
      </c>
      <c r="AA160" s="38">
        <f>'[1]normalized binned'!CZ161</f>
        <v>12.130975741516755</v>
      </c>
      <c r="AB160" s="38">
        <f>'[1]normalized binned'!DA161</f>
        <v>12.794761862575806</v>
      </c>
      <c r="AC160" s="38">
        <f>'[1]normalized binned'!DB161</f>
        <v>22.841103907331824</v>
      </c>
      <c r="AD160" s="38">
        <f>'[1]normalized binned'!DC161</f>
        <v>1.1533050335621777</v>
      </c>
      <c r="AE160" s="38">
        <f>'[1]normalized binned'!DD161</f>
        <v>12.208311791752307</v>
      </c>
      <c r="AF160" s="39">
        <f>'[1]normalized binned'!DE161</f>
        <v>2.0273010975590005</v>
      </c>
      <c r="AG160" s="39">
        <f>'[1]normalized binned'!DF161</f>
        <v>15.74510304221657</v>
      </c>
      <c r="AH160" s="39">
        <f>'[1]normalized binned'!DG161</f>
        <v>-37.678191450070727</v>
      </c>
      <c r="AI160" s="39">
        <f>'[1]normalized binned'!DH161</f>
        <v>-40.219871823503162</v>
      </c>
      <c r="AJ160" s="39">
        <f>'[1]normalized binned'!DI161</f>
        <v>-10.99712066657038</v>
      </c>
      <c r="AK160" s="39">
        <f>'[1]normalized binned'!DJ161</f>
        <v>-6.9507172816987541</v>
      </c>
      <c r="AL160" s="39">
        <f>'[1]normalized binned'!DK161</f>
        <v>38.401280261856762</v>
      </c>
      <c r="AM160" s="39">
        <f>'[1]normalized binned'!DL161</f>
        <v>-19.539761282109527</v>
      </c>
      <c r="AN160" s="39">
        <f>'[1]normalized binned'!DM161</f>
        <v>-2.7690755643605001</v>
      </c>
      <c r="AO160" s="39">
        <f>'[1]normalized binned'!DN161</f>
        <v>-2.0933353344212429</v>
      </c>
      <c r="AP160" s="39">
        <f>'[1]normalized binned'!DO161</f>
        <v>1.4421996647401372</v>
      </c>
      <c r="AQ160" s="39">
        <f>'[1]normalized binned'!DP161</f>
        <v>-2.4200083635323315</v>
      </c>
      <c r="AR160" s="39">
        <f>'[1]normalized binned'!DQ161</f>
        <v>22.429581355481446</v>
      </c>
      <c r="AS160" s="39">
        <f>'[1]normalized binned'!DR161</f>
        <v>3.5120038632973052</v>
      </c>
      <c r="AT160" s="39">
        <f>'[1]normalized binned'!DS161</f>
        <v>28.57599201643697</v>
      </c>
      <c r="AU160" s="39">
        <f>'[1]normalized binned'!DT161</f>
        <v>31.595867410948937</v>
      </c>
      <c r="AV160" s="39">
        <f>'[1]normalized binned'!DU161</f>
        <v>18.464416184041088</v>
      </c>
      <c r="AW160" s="39">
        <f>'[1]normalized binned'!DV161</f>
        <v>-11.59736973325319</v>
      </c>
      <c r="AX160" s="39">
        <f>'[1]normalized binned'!DW161</f>
        <v>-26.962921129022259</v>
      </c>
      <c r="AY160" s="40">
        <f>'[1]normalized binned'!DX161</f>
        <v>23.130219117348375</v>
      </c>
      <c r="AZ160" s="40">
        <f>'[1]normalized binned'!DY161</f>
        <v>-8.5390713850484072</v>
      </c>
      <c r="BA160" s="40">
        <f>'[1]normalized binned'!DZ161</f>
        <v>-3.298306707108015</v>
      </c>
      <c r="BB160" s="40">
        <f>'[1]normalized binned'!EA161</f>
        <v>-4.6125929192888568</v>
      </c>
      <c r="BC160" s="40">
        <f>'[1]normalized binned'!EB161</f>
        <v>6.2128616230583154</v>
      </c>
      <c r="BD160" s="40">
        <f>'[1]normalized binned'!EC161</f>
        <v>-35.141498564814739</v>
      </c>
      <c r="BE160" s="40">
        <f>'[1]normalized binned'!ED161</f>
        <v>-21.795205330450742</v>
      </c>
      <c r="BF160" s="40">
        <f>'[1]normalized binned'!EE161</f>
        <v>-12.016199076699364</v>
      </c>
    </row>
    <row r="161" spans="2:58" x14ac:dyDescent="0.25">
      <c r="B161" s="37">
        <f>'[1]normalized binned'!CA162</f>
        <v>4.3594750300773226</v>
      </c>
      <c r="C161" s="37">
        <f>'[1]normalized binned'!CB162</f>
        <v>40.555705433764075</v>
      </c>
      <c r="D161" s="37">
        <f>'[1]normalized binned'!CC162</f>
        <v>9.6006988723483833</v>
      </c>
      <c r="E161" s="37">
        <f>'[1]normalized binned'!CD162</f>
        <v>29.003630502458474</v>
      </c>
      <c r="F161" s="37">
        <f>'[1]normalized binned'!CE162</f>
        <v>2.6796145363110977</v>
      </c>
      <c r="G161" s="37">
        <f>'[1]normalized binned'!CF162</f>
        <v>-9.5637143434354641</v>
      </c>
      <c r="H161" s="37">
        <f>'[1]normalized binned'!CG162</f>
        <v>23.489582632091118</v>
      </c>
      <c r="I161" s="37">
        <f>'[1]normalized binned'!CH162</f>
        <v>29.485003584854933</v>
      </c>
      <c r="J161" s="37">
        <f>'[1]normalized binned'!CI162</f>
        <v>-5.0291037424036356</v>
      </c>
      <c r="K161" s="37">
        <f>'[1]normalized binned'!CJ162</f>
        <v>2.7266054388324927</v>
      </c>
      <c r="L161" s="37">
        <f>'[1]normalized binned'!CK162</f>
        <v>0.9820383545749154</v>
      </c>
      <c r="M161" s="38">
        <f>'[1]normalized binned'!CL162</f>
        <v>6.5560280896405887</v>
      </c>
      <c r="N161" s="38">
        <f>'[1]normalized binned'!CM162</f>
        <v>-19.322959265543982</v>
      </c>
      <c r="O161" s="38">
        <f>'[1]normalized binned'!CN162</f>
        <v>-16.853881001730116</v>
      </c>
      <c r="P161" s="38">
        <f>'[1]normalized binned'!CO162</f>
        <v>1.0283266450157929</v>
      </c>
      <c r="Q161" s="38">
        <f>'[1]normalized binned'!CP162</f>
        <v>-16.199323936412881</v>
      </c>
      <c r="R161" s="38">
        <f>'[1]normalized binned'!CQ162</f>
        <v>17.922562853114403</v>
      </c>
      <c r="S161" s="38">
        <f>'[1]normalized binned'!CR162</f>
        <v>-29.036065995120392</v>
      </c>
      <c r="T161" s="38">
        <f>'[1]normalized binned'!CS162</f>
        <v>15.833656218837362</v>
      </c>
      <c r="U161" s="38">
        <f>'[1]normalized binned'!CT162</f>
        <v>-47.450049245667309</v>
      </c>
      <c r="V161" s="38">
        <f>'[1]normalized binned'!CU162</f>
        <v>-3.8828490846061232</v>
      </c>
      <c r="W161" s="38">
        <f>'[1]normalized binned'!CV162</f>
        <v>9.2477807785583312</v>
      </c>
      <c r="X161" s="38">
        <f>'[1]normalized binned'!CW162</f>
        <v>5.0844938299474833</v>
      </c>
      <c r="Y161" s="38">
        <f>'[1]normalized binned'!CX162</f>
        <v>12.459682713910674</v>
      </c>
      <c r="Z161" s="38">
        <f>'[1]normalized binned'!CY162</f>
        <v>-45.220481648105562</v>
      </c>
      <c r="AA161" s="38">
        <f>'[1]normalized binned'!CZ162</f>
        <v>1.9616109794872887</v>
      </c>
      <c r="AB161" s="38">
        <f>'[1]normalized binned'!DA162</f>
        <v>-0.55480487665065326</v>
      </c>
      <c r="AC161" s="38">
        <f>'[1]normalized binned'!DB162</f>
        <v>34.440206115930899</v>
      </c>
      <c r="AD161" s="38">
        <f>'[1]normalized binned'!DC162</f>
        <v>-1.4540280610385068</v>
      </c>
      <c r="AE161" s="38">
        <f>'[1]normalized binned'!DD162</f>
        <v>13.450110250250569</v>
      </c>
      <c r="AF161" s="39">
        <f>'[1]normalized binned'!DE162</f>
        <v>11.427328524942617</v>
      </c>
      <c r="AG161" s="39">
        <f>'[1]normalized binned'!DF162</f>
        <v>7.2934413734325929</v>
      </c>
      <c r="AH161" s="39">
        <f>'[1]normalized binned'!DG162</f>
        <v>-16.023183036871863</v>
      </c>
      <c r="AI161" s="39">
        <f>'[1]normalized binned'!DH162</f>
        <v>-29.827739478806354</v>
      </c>
      <c r="AJ161" s="39">
        <f>'[1]normalized binned'!DI162</f>
        <v>2.1304022591496543</v>
      </c>
      <c r="AK161" s="39">
        <f>'[1]normalized binned'!DJ162</f>
        <v>-15.270893133401776</v>
      </c>
      <c r="AL161" s="39">
        <f>'[1]normalized binned'!DK162</f>
        <v>14.764119071101945</v>
      </c>
      <c r="AM161" s="39">
        <f>'[1]normalized binned'!DL162</f>
        <v>-13.329297555933556</v>
      </c>
      <c r="AN161" s="39">
        <f>'[1]normalized binned'!DM162</f>
        <v>6.4844861052294434</v>
      </c>
      <c r="AO161" s="39">
        <f>'[1]normalized binned'!DN162</f>
        <v>9.2037527958619521</v>
      </c>
      <c r="AP161" s="39">
        <f>'[1]normalized binned'!DO162</f>
        <v>12.272720150752308</v>
      </c>
      <c r="AQ161" s="39">
        <f>'[1]normalized binned'!DP162</f>
        <v>-12.001952321491345</v>
      </c>
      <c r="AR161" s="39">
        <f>'[1]normalized binned'!DQ162</f>
        <v>12.763639873012382</v>
      </c>
      <c r="AS161" s="39">
        <f>'[1]normalized binned'!DR162</f>
        <v>11.268477043051419</v>
      </c>
      <c r="AT161" s="39">
        <f>'[1]normalized binned'!DS162</f>
        <v>40.68472107144288</v>
      </c>
      <c r="AU161" s="39">
        <f>'[1]normalized binned'!DT162</f>
        <v>16.188624822540934</v>
      </c>
      <c r="AV161" s="39">
        <f>'[1]normalized binned'!DU162</f>
        <v>12.392115579093462</v>
      </c>
      <c r="AW161" s="39">
        <f>'[1]normalized binned'!DV162</f>
        <v>-8.0962768909454947</v>
      </c>
      <c r="AX161" s="39">
        <f>'[1]normalized binned'!DW162</f>
        <v>-12.242465500598835</v>
      </c>
      <c r="AY161" s="40">
        <f>'[1]normalized binned'!DX162</f>
        <v>-4.2187946452530154</v>
      </c>
      <c r="AZ161" s="40">
        <f>'[1]normalized binned'!DY162</f>
        <v>8.2307773830623727</v>
      </c>
      <c r="BA161" s="40">
        <f>'[1]normalized binned'!DZ162</f>
        <v>4.6794655038229998</v>
      </c>
      <c r="BB161" s="40">
        <f>'[1]normalized binned'!EA162</f>
        <v>-6.4554591987062375</v>
      </c>
      <c r="BC161" s="40">
        <f>'[1]normalized binned'!EB162</f>
        <v>-3.6810831859509214</v>
      </c>
      <c r="BD161" s="40">
        <f>'[1]normalized binned'!EC162</f>
        <v>-41.621863674172936</v>
      </c>
      <c r="BE161" s="40">
        <f>'[1]normalized binned'!ED162</f>
        <v>-30.325513335491383</v>
      </c>
      <c r="BF161" s="40">
        <f>'[1]normalized binned'!EE162</f>
        <v>14.042099677416545</v>
      </c>
    </row>
    <row r="162" spans="2:58" x14ac:dyDescent="0.25">
      <c r="B162" s="37">
        <f>'[1]normalized binned'!CA163</f>
        <v>28.477062244356546</v>
      </c>
      <c r="C162" s="37">
        <f>'[1]normalized binned'!CB163</f>
        <v>11.540691686697748</v>
      </c>
      <c r="D162" s="37">
        <f>'[1]normalized binned'!CC163</f>
        <v>1.2815960137946938</v>
      </c>
      <c r="E162" s="37">
        <f>'[1]normalized binned'!CD163</f>
        <v>22.316763212715482</v>
      </c>
      <c r="F162" s="37">
        <f>'[1]normalized binned'!CE163</f>
        <v>5.3957422554198304</v>
      </c>
      <c r="G162" s="37">
        <f>'[1]normalized binned'!CF163</f>
        <v>-13.695599173795964</v>
      </c>
      <c r="H162" s="37">
        <f>'[1]normalized binned'!CG163</f>
        <v>37.115605084204851</v>
      </c>
      <c r="I162" s="37">
        <f>'[1]normalized binned'!CH163</f>
        <v>31.416017756427948</v>
      </c>
      <c r="J162" s="37">
        <f>'[1]normalized binned'!CI163</f>
        <v>-13.405759227588504</v>
      </c>
      <c r="K162" s="37">
        <f>'[1]normalized binned'!CJ163</f>
        <v>0.2155990336129078</v>
      </c>
      <c r="L162" s="37">
        <f>'[1]normalized binned'!CK163</f>
        <v>-20.239447424735392</v>
      </c>
      <c r="M162" s="38">
        <f>'[1]normalized binned'!CL163</f>
        <v>5.5616457564448076</v>
      </c>
      <c r="N162" s="38">
        <f>'[1]normalized binned'!CM163</f>
        <v>-4.1423794887922654</v>
      </c>
      <c r="O162" s="38">
        <f>'[1]normalized binned'!CN163</f>
        <v>-4.0183139016881784</v>
      </c>
      <c r="P162" s="38">
        <f>'[1]normalized binned'!CO163</f>
        <v>22.761088808810101</v>
      </c>
      <c r="Q162" s="38">
        <f>'[1]normalized binned'!CP163</f>
        <v>-17.62073219592061</v>
      </c>
      <c r="R162" s="38">
        <f>'[1]normalized binned'!CQ163</f>
        <v>3.8405807184755005</v>
      </c>
      <c r="S162" s="38">
        <f>'[1]normalized binned'!CR163</f>
        <v>-25.902206650759638</v>
      </c>
      <c r="T162" s="38">
        <f>'[1]normalized binned'!CS163</f>
        <v>23.135740705372005</v>
      </c>
      <c r="U162" s="38">
        <f>'[1]normalized binned'!CT163</f>
        <v>-23.549361049976739</v>
      </c>
      <c r="V162" s="38">
        <f>'[1]normalized binned'!CU163</f>
        <v>14.089677885622644</v>
      </c>
      <c r="W162" s="38">
        <f>'[1]normalized binned'!CV163</f>
        <v>6.9159661444991771</v>
      </c>
      <c r="X162" s="38">
        <f>'[1]normalized binned'!CW163</f>
        <v>-5.5342084804340521</v>
      </c>
      <c r="Y162" s="38">
        <f>'[1]normalized binned'!CX163</f>
        <v>11.25516629375908</v>
      </c>
      <c r="Z162" s="38">
        <f>'[1]normalized binned'!CY163</f>
        <v>-11.037125760301501</v>
      </c>
      <c r="AA162" s="38">
        <f>'[1]normalized binned'!CZ163</f>
        <v>-10.647474504178586</v>
      </c>
      <c r="AB162" s="38">
        <f>'[1]normalized binned'!DA163</f>
        <v>11.746114541183866</v>
      </c>
      <c r="AC162" s="38">
        <f>'[1]normalized binned'!DB163</f>
        <v>32.78332509780865</v>
      </c>
      <c r="AD162" s="38">
        <f>'[1]normalized binned'!DC163</f>
        <v>-6.1812231114677516</v>
      </c>
      <c r="AE162" s="38">
        <f>'[1]normalized binned'!DD163</f>
        <v>4.8013302575341941</v>
      </c>
      <c r="AF162" s="39">
        <f>'[1]normalized binned'!DE163</f>
        <v>16.618234084822411</v>
      </c>
      <c r="AG162" s="39">
        <f>'[1]normalized binned'!DF163</f>
        <v>10.649111332776828</v>
      </c>
      <c r="AH162" s="39">
        <f>'[1]normalized binned'!DG163</f>
        <v>-18.802332024273888</v>
      </c>
      <c r="AI162" s="39">
        <f>'[1]normalized binned'!DH163</f>
        <v>-16.926336657379263</v>
      </c>
      <c r="AJ162" s="39">
        <f>'[1]normalized binned'!DI163</f>
        <v>4.806690006623338</v>
      </c>
      <c r="AK162" s="39">
        <f>'[1]normalized binned'!DJ163</f>
        <v>-26.302364733486929</v>
      </c>
      <c r="AL162" s="39">
        <f>'[1]normalized binned'!DK163</f>
        <v>0.27936722861410629</v>
      </c>
      <c r="AM162" s="39">
        <f>'[1]normalized binned'!DL163</f>
        <v>-7.6817726212588822</v>
      </c>
      <c r="AN162" s="39">
        <f>'[1]normalized binned'!DM163</f>
        <v>-20.044851179194925</v>
      </c>
      <c r="AO162" s="39">
        <f>'[1]normalized binned'!DN163</f>
        <v>26.430136105764507</v>
      </c>
      <c r="AP162" s="39">
        <f>'[1]normalized binned'!DO163</f>
        <v>27.82716360608033</v>
      </c>
      <c r="AQ162" s="39">
        <f>'[1]normalized binned'!DP163</f>
        <v>12.200249151658312</v>
      </c>
      <c r="AR162" s="39">
        <f>'[1]normalized binned'!DQ163</f>
        <v>19.1875616075294</v>
      </c>
      <c r="AS162" s="39">
        <f>'[1]normalized binned'!DR163</f>
        <v>11.579985712631505</v>
      </c>
      <c r="AT162" s="39">
        <f>'[1]normalized binned'!DS163</f>
        <v>44.034765188688006</v>
      </c>
      <c r="AU162" s="39">
        <f>'[1]normalized binned'!DT163</f>
        <v>33.493001103031034</v>
      </c>
      <c r="AV162" s="39">
        <f>'[1]normalized binned'!DU163</f>
        <v>1.0165933571635559</v>
      </c>
      <c r="AW162" s="39">
        <f>'[1]normalized binned'!DV163</f>
        <v>22.3396434768555</v>
      </c>
      <c r="AX162" s="39">
        <f>'[1]normalized binned'!DW163</f>
        <v>1.2614475023301204</v>
      </c>
      <c r="AY162" s="40">
        <f>'[1]normalized binned'!DX163</f>
        <v>6.4661996974386797</v>
      </c>
      <c r="AZ162" s="40">
        <f>'[1]normalized binned'!DY163</f>
        <v>17.242899553345993</v>
      </c>
      <c r="BA162" s="40">
        <f>'[1]normalized binned'!DZ163</f>
        <v>6.2737053352735721</v>
      </c>
      <c r="BB162" s="40">
        <f>'[1]normalized binned'!EA163</f>
        <v>-19.025917197760929</v>
      </c>
      <c r="BC162" s="40">
        <f>'[1]normalized binned'!EB163</f>
        <v>28.839317151401843</v>
      </c>
      <c r="BD162" s="40">
        <f>'[1]normalized binned'!EC163</f>
        <v>-19.276518799986075</v>
      </c>
      <c r="BE162" s="40">
        <f>'[1]normalized binned'!ED163</f>
        <v>-50.084706803944904</v>
      </c>
      <c r="BF162" s="40">
        <f>'[1]normalized binned'!EE163</f>
        <v>28.404916946118959</v>
      </c>
    </row>
    <row r="163" spans="2:58" x14ac:dyDescent="0.25">
      <c r="B163" s="37">
        <f>'[1]normalized binned'!CA164</f>
        <v>50.176479482927277</v>
      </c>
      <c r="C163" s="37">
        <f>'[1]normalized binned'!CB164</f>
        <v>-0.6148912765697444</v>
      </c>
      <c r="D163" s="37">
        <f>'[1]normalized binned'!CC164</f>
        <v>-2.6505141412216524</v>
      </c>
      <c r="E163" s="37">
        <f>'[1]normalized binned'!CD164</f>
        <v>16.882082762831342</v>
      </c>
      <c r="F163" s="37">
        <f>'[1]normalized binned'!CE164</f>
        <v>6.4833652234086285</v>
      </c>
      <c r="G163" s="37">
        <f>'[1]normalized binned'!CF164</f>
        <v>-11.125836792679943</v>
      </c>
      <c r="H163" s="37">
        <f>'[1]normalized binned'!CG164</f>
        <v>24.96538077162408</v>
      </c>
      <c r="I163" s="37">
        <f>'[1]normalized binned'!CH164</f>
        <v>21.377223282552805</v>
      </c>
      <c r="J163" s="37">
        <f>'[1]normalized binned'!CI164</f>
        <v>-11.85363215181836</v>
      </c>
      <c r="K163" s="37">
        <f>'[1]normalized binned'!CJ164</f>
        <v>-2.4658754753009009</v>
      </c>
      <c r="L163" s="37">
        <f>'[1]normalized binned'!CK164</f>
        <v>-18.765177539659501</v>
      </c>
      <c r="M163" s="38">
        <f>'[1]normalized binned'!CL164</f>
        <v>0.21394953254739532</v>
      </c>
      <c r="N163" s="38">
        <f>'[1]normalized binned'!CM164</f>
        <v>-0.18100190399897662</v>
      </c>
      <c r="O163" s="38">
        <f>'[1]normalized binned'!CN164</f>
        <v>-3.0617010334501984</v>
      </c>
      <c r="P163" s="38">
        <f>'[1]normalized binned'!CO164</f>
        <v>29.385185432744638</v>
      </c>
      <c r="Q163" s="38">
        <f>'[1]normalized binned'!CP164</f>
        <v>-28.27002077055538</v>
      </c>
      <c r="R163" s="38">
        <f>'[1]normalized binned'!CQ164</f>
        <v>-10.117127356703136</v>
      </c>
      <c r="S163" s="38">
        <f>'[1]normalized binned'!CR164</f>
        <v>-9.203548778760597</v>
      </c>
      <c r="T163" s="38">
        <f>'[1]normalized binned'!CS164</f>
        <v>2.9573305071051497</v>
      </c>
      <c r="U163" s="38">
        <f>'[1]normalized binned'!CT164</f>
        <v>-21.912236519898144</v>
      </c>
      <c r="V163" s="38">
        <f>'[1]normalized binned'!CU164</f>
        <v>13.099266145029631</v>
      </c>
      <c r="W163" s="38">
        <f>'[1]normalized binned'!CV164</f>
        <v>9.3726123397325569</v>
      </c>
      <c r="X163" s="38">
        <f>'[1]normalized binned'!CW164</f>
        <v>-35.810047904060021</v>
      </c>
      <c r="Y163" s="38">
        <f>'[1]normalized binned'!CX164</f>
        <v>20.651311572226877</v>
      </c>
      <c r="Z163" s="38">
        <f>'[1]normalized binned'!CY164</f>
        <v>33.51691110564564</v>
      </c>
      <c r="AA163" s="38">
        <f>'[1]normalized binned'!CZ164</f>
        <v>-13.986533062961959</v>
      </c>
      <c r="AB163" s="38">
        <f>'[1]normalized binned'!DA164</f>
        <v>6.8242048522390943</v>
      </c>
      <c r="AC163" s="38">
        <f>'[1]normalized binned'!DB164</f>
        <v>29.22762700523478</v>
      </c>
      <c r="AD163" s="38">
        <f>'[1]normalized binned'!DC164</f>
        <v>-22.984766457040156</v>
      </c>
      <c r="AE163" s="38">
        <f>'[1]normalized binned'!DD164</f>
        <v>-7.6784744381516816</v>
      </c>
      <c r="AF163" s="39">
        <f>'[1]normalized binned'!DE164</f>
        <v>11.709641947262375</v>
      </c>
      <c r="AG163" s="39">
        <f>'[1]normalized binned'!DF164</f>
        <v>32.305117642198809</v>
      </c>
      <c r="AH163" s="39">
        <f>'[1]normalized binned'!DG164</f>
        <v>-10.769083238961846</v>
      </c>
      <c r="AI163" s="39">
        <f>'[1]normalized binned'!DH164</f>
        <v>-4.1917026785915459</v>
      </c>
      <c r="AJ163" s="39">
        <f>'[1]normalized binned'!DI164</f>
        <v>20.07565200786313</v>
      </c>
      <c r="AK163" s="39">
        <f>'[1]normalized binned'!DJ164</f>
        <v>-24.470783526238993</v>
      </c>
      <c r="AL163" s="39">
        <f>'[1]normalized binned'!DK164</f>
        <v>-9.6618889182331209</v>
      </c>
      <c r="AM163" s="39">
        <f>'[1]normalized binned'!DL164</f>
        <v>-0.59991002481336508</v>
      </c>
      <c r="AN163" s="39">
        <f>'[1]normalized binned'!DM164</f>
        <v>-17.591201303280229</v>
      </c>
      <c r="AO163" s="39">
        <f>'[1]normalized binned'!DN164</f>
        <v>12.582607671757946</v>
      </c>
      <c r="AP163" s="39">
        <f>'[1]normalized binned'!DO164</f>
        <v>37.593215285870244</v>
      </c>
      <c r="AQ163" s="39">
        <f>'[1]normalized binned'!DP164</f>
        <v>22.588451152760708</v>
      </c>
      <c r="AR163" s="39">
        <f>'[1]normalized binned'!DQ164</f>
        <v>1.0526825907010935</v>
      </c>
      <c r="AS163" s="39">
        <f>'[1]normalized binned'!DR164</f>
        <v>10.12050136191098</v>
      </c>
      <c r="AT163" s="39">
        <f>'[1]normalized binned'!DS164</f>
        <v>19.724723239755459</v>
      </c>
      <c r="AU163" s="39">
        <f>'[1]normalized binned'!DT164</f>
        <v>45.38622533845944</v>
      </c>
      <c r="AV163" s="39">
        <f>'[1]normalized binned'!DU164</f>
        <v>-7.1751165119480822</v>
      </c>
      <c r="AW163" s="39">
        <f>'[1]normalized binned'!DV164</f>
        <v>10.119460095614455</v>
      </c>
      <c r="AX163" s="39">
        <f>'[1]normalized binned'!DW164</f>
        <v>-7.276539256609631</v>
      </c>
      <c r="AY163" s="40">
        <f>'[1]normalized binned'!DX164</f>
        <v>5.5157446810069075</v>
      </c>
      <c r="AZ163" s="40">
        <f>'[1]normalized binned'!DY164</f>
        <v>19.996688093439861</v>
      </c>
      <c r="BA163" s="40">
        <f>'[1]normalized binned'!DZ164</f>
        <v>7.222427666707735</v>
      </c>
      <c r="BB163" s="40">
        <f>'[1]normalized binned'!EA164</f>
        <v>-41.285163961609392</v>
      </c>
      <c r="BC163" s="40">
        <f>'[1]normalized binned'!EB164</f>
        <v>26.369129508266962</v>
      </c>
      <c r="BD163" s="40">
        <f>'[1]normalized binned'!EC164</f>
        <v>-4.1640653735792457</v>
      </c>
      <c r="BE163" s="40">
        <f>'[1]normalized binned'!ED164</f>
        <v>-17.548939462140893</v>
      </c>
      <c r="BF163" s="40">
        <f>'[1]normalized binned'!EE164</f>
        <v>49.913897057626762</v>
      </c>
    </row>
    <row r="164" spans="2:58" x14ac:dyDescent="0.25">
      <c r="B164" s="37">
        <f>'[1]normalized binned'!CA165</f>
        <v>30.31371816015718</v>
      </c>
      <c r="C164" s="37">
        <f>'[1]normalized binned'!CB165</f>
        <v>-22.88864938005484</v>
      </c>
      <c r="D164" s="37">
        <f>'[1]normalized binned'!CC165</f>
        <v>11.902832112506928</v>
      </c>
      <c r="E164" s="37">
        <f>'[1]normalized binned'!CD165</f>
        <v>2.5726498598612153</v>
      </c>
      <c r="F164" s="37">
        <f>'[1]normalized binned'!CE165</f>
        <v>-8.9948338958641312</v>
      </c>
      <c r="G164" s="37">
        <f>'[1]normalized binned'!CF165</f>
        <v>11.808979111444785</v>
      </c>
      <c r="H164" s="37">
        <f>'[1]normalized binned'!CG165</f>
        <v>36.616481580815268</v>
      </c>
      <c r="I164" s="37">
        <f>'[1]normalized binned'!CH165</f>
        <v>22.325198000974741</v>
      </c>
      <c r="J164" s="37">
        <f>'[1]normalized binned'!CI165</f>
        <v>3.294704617497453</v>
      </c>
      <c r="K164" s="37">
        <f>'[1]normalized binned'!CJ165</f>
        <v>-11.563005202914987</v>
      </c>
      <c r="L164" s="37">
        <f>'[1]normalized binned'!CK165</f>
        <v>-20.683764294930061</v>
      </c>
      <c r="M164" s="38">
        <f>'[1]normalized binned'!CL165</f>
        <v>1.4225125693661891</v>
      </c>
      <c r="N164" s="38">
        <f>'[1]normalized binned'!CM165</f>
        <v>-1.09394278286684</v>
      </c>
      <c r="O164" s="38">
        <f>'[1]normalized binned'!CN165</f>
        <v>17.453429145930652</v>
      </c>
      <c r="P164" s="38">
        <f>'[1]normalized binned'!CO165</f>
        <v>23.65321468416666</v>
      </c>
      <c r="Q164" s="38">
        <f>'[1]normalized binned'!CP165</f>
        <v>-19.483190491459649</v>
      </c>
      <c r="R164" s="38">
        <f>'[1]normalized binned'!CQ165</f>
        <v>-6.21413782368304</v>
      </c>
      <c r="S164" s="38">
        <f>'[1]normalized binned'!CR165</f>
        <v>-12.292602470641635</v>
      </c>
      <c r="T164" s="38">
        <f>'[1]normalized binned'!CS165</f>
        <v>11.229375691549215</v>
      </c>
      <c r="U164" s="38">
        <f>'[1]normalized binned'!CT165</f>
        <v>4.5126801840426287</v>
      </c>
      <c r="V164" s="38">
        <f>'[1]normalized binned'!CU165</f>
        <v>20.72082009668431</v>
      </c>
      <c r="W164" s="38">
        <f>'[1]normalized binned'!CV165</f>
        <v>-1.5229925670751818</v>
      </c>
      <c r="X164" s="38">
        <f>'[1]normalized binned'!CW165</f>
        <v>-32.037595982631153</v>
      </c>
      <c r="Y164" s="38">
        <f>'[1]normalized binned'!CX165</f>
        <v>32.682440654691042</v>
      </c>
      <c r="Z164" s="38">
        <f>'[1]normalized binned'!CY165</f>
        <v>48.636135871145484</v>
      </c>
      <c r="AA164" s="38">
        <f>'[1]normalized binned'!CZ165</f>
        <v>-45.839548690641415</v>
      </c>
      <c r="AB164" s="38">
        <f>'[1]normalized binned'!DA165</f>
        <v>3.226466595505991</v>
      </c>
      <c r="AC164" s="38">
        <f>'[1]normalized binned'!DB165</f>
        <v>21.059743900880914</v>
      </c>
      <c r="AD164" s="38">
        <f>'[1]normalized binned'!DC165</f>
        <v>-37.161859395638288</v>
      </c>
      <c r="AE164" s="38">
        <f>'[1]normalized binned'!DD165</f>
        <v>-21.162700030668702</v>
      </c>
      <c r="AF164" s="39">
        <f>'[1]normalized binned'!DE165</f>
        <v>21.615986816157292</v>
      </c>
      <c r="AG164" s="39">
        <f>'[1]normalized binned'!DF165</f>
        <v>33.63857604338903</v>
      </c>
      <c r="AH164" s="39">
        <f>'[1]normalized binned'!DG165</f>
        <v>-10.240678381126989</v>
      </c>
      <c r="AI164" s="39">
        <f>'[1]normalized binned'!DH165</f>
        <v>-6.1585096511168134</v>
      </c>
      <c r="AJ164" s="39">
        <f>'[1]normalized binned'!DI165</f>
        <v>18.176911567569721</v>
      </c>
      <c r="AK164" s="39">
        <f>'[1]normalized binned'!DJ165</f>
        <v>-10.890997124100977</v>
      </c>
      <c r="AL164" s="39">
        <f>'[1]normalized binned'!DK165</f>
        <v>6.2515394487644338</v>
      </c>
      <c r="AM164" s="39">
        <f>'[1]normalized binned'!DL165</f>
        <v>15.863192984396212</v>
      </c>
      <c r="AN164" s="39">
        <f>'[1]normalized binned'!DM165</f>
        <v>-29.693397484132813</v>
      </c>
      <c r="AO164" s="39">
        <f>'[1]normalized binned'!DN165</f>
        <v>-12.884116263939989</v>
      </c>
      <c r="AP164" s="39">
        <f>'[1]normalized binned'!DO165</f>
        <v>14.954520602984035</v>
      </c>
      <c r="AQ164" s="39">
        <f>'[1]normalized binned'!DP165</f>
        <v>38.819278175085721</v>
      </c>
      <c r="AR164" s="39">
        <f>'[1]normalized binned'!DQ165</f>
        <v>0.66063240661715261</v>
      </c>
      <c r="AS164" s="39">
        <f>'[1]normalized binned'!DR165</f>
        <v>2.1248182630929597</v>
      </c>
      <c r="AT164" s="39">
        <f>'[1]normalized binned'!DS165</f>
        <v>17.127686394865325</v>
      </c>
      <c r="AU164" s="39">
        <f>'[1]normalized binned'!DT165</f>
        <v>43.607206088314378</v>
      </c>
      <c r="AV164" s="39">
        <f>'[1]normalized binned'!DU165</f>
        <v>-10.85483817493666</v>
      </c>
      <c r="AW164" s="39">
        <f>'[1]normalized binned'!DV165</f>
        <v>24.421126487799715</v>
      </c>
      <c r="AX164" s="39">
        <f>'[1]normalized binned'!DW165</f>
        <v>-19.985712415492511</v>
      </c>
      <c r="AY164" s="40">
        <f>'[1]normalized binned'!DX165</f>
        <v>40.847949356842072</v>
      </c>
      <c r="AZ164" s="40">
        <f>'[1]normalized binned'!DY165</f>
        <v>8.153887982559695</v>
      </c>
      <c r="BA164" s="40">
        <f>'[1]normalized binned'!DZ165</f>
        <v>25.330536977860898</v>
      </c>
      <c r="BB164" s="40">
        <f>'[1]normalized binned'!EA165</f>
        <v>-53.925240450928037</v>
      </c>
      <c r="BC164" s="40">
        <f>'[1]normalized binned'!EB165</f>
        <v>37.207170856015544</v>
      </c>
      <c r="BD164" s="40">
        <f>'[1]normalized binned'!EC165</f>
        <v>10.761098886837191</v>
      </c>
      <c r="BE164" s="40">
        <f>'[1]normalized binned'!ED165</f>
        <v>-2.612258317449212</v>
      </c>
      <c r="BF164" s="40">
        <f>'[1]normalized binned'!EE165</f>
        <v>50.821913650354453</v>
      </c>
    </row>
    <row r="165" spans="2:58" x14ac:dyDescent="0.25">
      <c r="B165" s="37">
        <f>'[1]normalized binned'!CA166</f>
        <v>26.859450931135807</v>
      </c>
      <c r="C165" s="37">
        <f>'[1]normalized binned'!CB166</f>
        <v>6.4550638216967862</v>
      </c>
      <c r="D165" s="37">
        <f>'[1]normalized binned'!CC166</f>
        <v>-0.39406093203580994</v>
      </c>
      <c r="E165" s="37">
        <f>'[1]normalized binned'!CD166</f>
        <v>-13.271238565028915</v>
      </c>
      <c r="F165" s="37">
        <f>'[1]normalized binned'!CE166</f>
        <v>5.9820504916136015</v>
      </c>
      <c r="G165" s="37">
        <f>'[1]normalized binned'!CF166</f>
        <v>0.17985842385817996</v>
      </c>
      <c r="H165" s="37">
        <f>'[1]normalized binned'!CG166</f>
        <v>11.36112887719745</v>
      </c>
      <c r="I165" s="37">
        <f>'[1]normalized binned'!CH166</f>
        <v>30.460004274971165</v>
      </c>
      <c r="J165" s="37">
        <f>'[1]normalized binned'!CI166</f>
        <v>4.6572375311991179</v>
      </c>
      <c r="K165" s="37">
        <f>'[1]normalized binned'!CJ166</f>
        <v>-12.195812614053912</v>
      </c>
      <c r="L165" s="37">
        <f>'[1]normalized binned'!CK166</f>
        <v>19.114006701785666</v>
      </c>
      <c r="M165" s="38">
        <f>'[1]normalized binned'!CL166</f>
        <v>10.753777012710444</v>
      </c>
      <c r="N165" s="38">
        <f>'[1]normalized binned'!CM166</f>
        <v>17.292721855780751</v>
      </c>
      <c r="O165" s="38">
        <f>'[1]normalized binned'!CN166</f>
        <v>16.445239112131489</v>
      </c>
      <c r="P165" s="38">
        <f>'[1]normalized binned'!CO166</f>
        <v>21.525263031251001</v>
      </c>
      <c r="Q165" s="38">
        <f>'[1]normalized binned'!CP166</f>
        <v>-13.733317996959485</v>
      </c>
      <c r="R165" s="38">
        <f>'[1]normalized binned'!CQ166</f>
        <v>18.56467573205482</v>
      </c>
      <c r="S165" s="38">
        <f>'[1]normalized binned'!CR166</f>
        <v>-5.9782170661906626</v>
      </c>
      <c r="T165" s="38">
        <f>'[1]normalized binned'!CS166</f>
        <v>-19.058511758932411</v>
      </c>
      <c r="U165" s="38">
        <f>'[1]normalized binned'!CT166</f>
        <v>-9.6792681349446266</v>
      </c>
      <c r="V165" s="38">
        <f>'[1]normalized binned'!CU166</f>
        <v>8.7160215228228903</v>
      </c>
      <c r="W165" s="38">
        <f>'[1]normalized binned'!CV166</f>
        <v>-17.844932917950793</v>
      </c>
      <c r="X165" s="38">
        <f>'[1]normalized binned'!CW166</f>
        <v>-32.384797599537315</v>
      </c>
      <c r="Y165" s="38">
        <f>'[1]normalized binned'!CX166</f>
        <v>23.072517736306725</v>
      </c>
      <c r="Z165" s="38">
        <f>'[1]normalized binned'!CY166</f>
        <v>34.901932826926561</v>
      </c>
      <c r="AA165" s="38">
        <f>'[1]normalized binned'!CZ166</f>
        <v>-31.856325915934281</v>
      </c>
      <c r="AB165" s="38">
        <f>'[1]normalized binned'!DA166</f>
        <v>10.234811438400346</v>
      </c>
      <c r="AC165" s="38">
        <f>'[1]normalized binned'!DB166</f>
        <v>3.6222102797489648</v>
      </c>
      <c r="AD165" s="38">
        <f>'[1]normalized binned'!DC166</f>
        <v>-15.192465130348731</v>
      </c>
      <c r="AE165" s="38">
        <f>'[1]normalized binned'!DD166</f>
        <v>-17.960384261167807</v>
      </c>
      <c r="AF165" s="39">
        <f>'[1]normalized binned'!DE166</f>
        <v>6.5134493432314713</v>
      </c>
      <c r="AG165" s="39">
        <f>'[1]normalized binned'!DF166</f>
        <v>54.575608939920919</v>
      </c>
      <c r="AH165" s="39">
        <f>'[1]normalized binned'!DG166</f>
        <v>7.6904982729551152</v>
      </c>
      <c r="AI165" s="39">
        <f>'[1]normalized binned'!DH166</f>
        <v>-18.104526151844695</v>
      </c>
      <c r="AJ165" s="39">
        <f>'[1]normalized binned'!DI166</f>
        <v>14.660464539967315</v>
      </c>
      <c r="AK165" s="39">
        <f>'[1]normalized binned'!DJ166</f>
        <v>-16.600626359259412</v>
      </c>
      <c r="AL165" s="39">
        <f>'[1]normalized binned'!DK166</f>
        <v>13.915263369048544</v>
      </c>
      <c r="AM165" s="39">
        <f>'[1]normalized binned'!DL166</f>
        <v>29.233873459700366</v>
      </c>
      <c r="AN165" s="39">
        <f>'[1]normalized binned'!DM166</f>
        <v>-20.735828606000993</v>
      </c>
      <c r="AO165" s="39">
        <f>'[1]normalized binned'!DN166</f>
        <v>-22.787484359452133</v>
      </c>
      <c r="AP165" s="39">
        <f>'[1]normalized binned'!DO166</f>
        <v>-8.4848891562648987</v>
      </c>
      <c r="AQ165" s="39">
        <f>'[1]normalized binned'!DP166</f>
        <v>27.425687449837653</v>
      </c>
      <c r="AR165" s="39">
        <f>'[1]normalized binned'!DQ166</f>
        <v>-1.2261639831868862</v>
      </c>
      <c r="AS165" s="39">
        <f>'[1]normalized binned'!DR166</f>
        <v>18.462722352877936</v>
      </c>
      <c r="AT165" s="39">
        <f>'[1]normalized binned'!DS166</f>
        <v>25.661917929267236</v>
      </c>
      <c r="AU165" s="39">
        <f>'[1]normalized binned'!DT166</f>
        <v>21.742706806500497</v>
      </c>
      <c r="AV165" s="39">
        <f>'[1]normalized binned'!DU166</f>
        <v>-9.9084678760252434</v>
      </c>
      <c r="AW165" s="39">
        <f>'[1]normalized binned'!DV166</f>
        <v>-9.6187398065639726</v>
      </c>
      <c r="AX165" s="39">
        <f>'[1]normalized binned'!DW166</f>
        <v>-21.506363374369773</v>
      </c>
      <c r="AY165" s="40">
        <f>'[1]normalized binned'!DX166</f>
        <v>42.629646080001457</v>
      </c>
      <c r="AZ165" s="40">
        <f>'[1]normalized binned'!DY166</f>
        <v>6.3439170690658342</v>
      </c>
      <c r="BA165" s="40">
        <f>'[1]normalized binned'!DZ166</f>
        <v>33.843198893996977</v>
      </c>
      <c r="BB165" s="40">
        <f>'[1]normalized binned'!EA166</f>
        <v>-39.008910227772397</v>
      </c>
      <c r="BC165" s="40">
        <f>'[1]normalized binned'!EB166</f>
        <v>14.584929349551258</v>
      </c>
      <c r="BD165" s="40">
        <f>'[1]normalized binned'!EC166</f>
        <v>17.829172583882173</v>
      </c>
      <c r="BE165" s="40">
        <f>'[1]normalized binned'!ED166</f>
        <v>47.390480298362149</v>
      </c>
      <c r="BF165" s="40">
        <f>'[1]normalized binned'!EE166</f>
        <v>16.735825901416408</v>
      </c>
    </row>
    <row r="166" spans="2:58" x14ac:dyDescent="0.25">
      <c r="B166" s="37">
        <f>'[1]normalized binned'!CA167</f>
        <v>13.9975255824692</v>
      </c>
      <c r="C166" s="37">
        <f>'[1]normalized binned'!CB167</f>
        <v>18.375937016584135</v>
      </c>
      <c r="D166" s="37">
        <f>'[1]normalized binned'!CC167</f>
        <v>4.3129208384786155</v>
      </c>
      <c r="E166" s="37">
        <f>'[1]normalized binned'!CD167</f>
        <v>6.673522941022175</v>
      </c>
      <c r="F166" s="37">
        <f>'[1]normalized binned'!CE167</f>
        <v>14.217323612594535</v>
      </c>
      <c r="G166" s="37">
        <f>'[1]normalized binned'!CF167</f>
        <v>14.742346312619446</v>
      </c>
      <c r="H166" s="37">
        <f>'[1]normalized binned'!CG167</f>
        <v>20.653806846223461</v>
      </c>
      <c r="I166" s="37">
        <f>'[1]normalized binned'!CH167</f>
        <v>32.8184898377325</v>
      </c>
      <c r="J166" s="37">
        <f>'[1]normalized binned'!CI167</f>
        <v>24.177288603744419</v>
      </c>
      <c r="K166" s="37">
        <f>'[1]normalized binned'!CJ167</f>
        <v>-8.3229836446402814</v>
      </c>
      <c r="L166" s="37">
        <f>'[1]normalized binned'!CK167</f>
        <v>8.2022683629904449</v>
      </c>
      <c r="M166" s="38">
        <f>'[1]normalized binned'!CL167</f>
        <v>-2.2451161780689239</v>
      </c>
      <c r="N166" s="38">
        <f>'[1]normalized binned'!CM167</f>
        <v>17.339300228200859</v>
      </c>
      <c r="O166" s="38">
        <f>'[1]normalized binned'!CN167</f>
        <v>18.781972796717103</v>
      </c>
      <c r="P166" s="38">
        <f>'[1]normalized binned'!CO167</f>
        <v>40.576020581636065</v>
      </c>
      <c r="Q166" s="38">
        <f>'[1]normalized binned'!CP167</f>
        <v>-8.4589102440008688</v>
      </c>
      <c r="R166" s="38">
        <f>'[1]normalized binned'!CQ167</f>
        <v>11.444874814095854</v>
      </c>
      <c r="S166" s="38">
        <f>'[1]normalized binned'!CR167</f>
        <v>-1.6118564105990945</v>
      </c>
      <c r="T166" s="38">
        <f>'[1]normalized binned'!CS167</f>
        <v>-10.200172898674342</v>
      </c>
      <c r="U166" s="38">
        <f>'[1]normalized binned'!CT167</f>
        <v>9.3003626973329077</v>
      </c>
      <c r="V166" s="38">
        <f>'[1]normalized binned'!CU167</f>
        <v>14.412907799402056</v>
      </c>
      <c r="W166" s="38">
        <f>'[1]normalized binned'!CV167</f>
        <v>-20.81172447052381</v>
      </c>
      <c r="X166" s="38">
        <f>'[1]normalized binned'!CW167</f>
        <v>-9.4692799239011602</v>
      </c>
      <c r="Y166" s="38">
        <f>'[1]normalized binned'!CX167</f>
        <v>-8.7187356606286475</v>
      </c>
      <c r="Z166" s="38">
        <f>'[1]normalized binned'!CY167</f>
        <v>23.947238211461883</v>
      </c>
      <c r="AA166" s="38">
        <f>'[1]normalized binned'!CZ167</f>
        <v>-22.744878057241689</v>
      </c>
      <c r="AB166" s="38">
        <f>'[1]normalized binned'!DA167</f>
        <v>21.525334932846192</v>
      </c>
      <c r="AC166" s="38">
        <f>'[1]normalized binned'!DB167</f>
        <v>-1.2612367802808286</v>
      </c>
      <c r="AD166" s="38">
        <f>'[1]normalized binned'!DC167</f>
        <v>-8.8451944505206637</v>
      </c>
      <c r="AE166" s="38">
        <f>'[1]normalized binned'!DD167</f>
        <v>0.60445754072229363</v>
      </c>
      <c r="AF166" s="39">
        <f>'[1]normalized binned'!DE167</f>
        <v>-0.84806945769715014</v>
      </c>
      <c r="AG166" s="39">
        <f>'[1]normalized binned'!DF167</f>
        <v>25.87922849297146</v>
      </c>
      <c r="AH166" s="39">
        <f>'[1]normalized binned'!DG167</f>
        <v>4.4628849808990152</v>
      </c>
      <c r="AI166" s="39">
        <f>'[1]normalized binned'!DH167</f>
        <v>-40.608413581986568</v>
      </c>
      <c r="AJ166" s="39">
        <f>'[1]normalized binned'!DI167</f>
        <v>-1.8849688848564625</v>
      </c>
      <c r="AK166" s="39">
        <f>'[1]normalized binned'!DJ167</f>
        <v>-26.579768125628238</v>
      </c>
      <c r="AL166" s="39">
        <f>'[1]normalized binned'!DK167</f>
        <v>32.211852772557314</v>
      </c>
      <c r="AM166" s="39">
        <f>'[1]normalized binned'!DL167</f>
        <v>31.852087342835702</v>
      </c>
      <c r="AN166" s="39">
        <f>'[1]normalized binned'!DM167</f>
        <v>-10.407081211292448</v>
      </c>
      <c r="AO166" s="39">
        <f>'[1]normalized binned'!DN167</f>
        <v>7.9617387759907857E-2</v>
      </c>
      <c r="AP166" s="39">
        <f>'[1]normalized binned'!DO167</f>
        <v>-22.416569360598618</v>
      </c>
      <c r="AQ166" s="39">
        <f>'[1]normalized binned'!DP167</f>
        <v>10.330451983055495</v>
      </c>
      <c r="AR166" s="39">
        <f>'[1]normalized binned'!DQ167</f>
        <v>7.6093665953797993</v>
      </c>
      <c r="AS166" s="39">
        <f>'[1]normalized binned'!DR167</f>
        <v>30.517255747752245</v>
      </c>
      <c r="AT166" s="39">
        <f>'[1]normalized binned'!DS167</f>
        <v>39.2029570451678</v>
      </c>
      <c r="AU166" s="39">
        <f>'[1]normalized binned'!DT167</f>
        <v>14.848325143017698</v>
      </c>
      <c r="AV166" s="39">
        <f>'[1]normalized binned'!DU167</f>
        <v>-2.9496439834980706</v>
      </c>
      <c r="AW166" s="39">
        <f>'[1]normalized binned'!DV167</f>
        <v>-13.118263028630397</v>
      </c>
      <c r="AX166" s="39">
        <f>'[1]normalized binned'!DW167</f>
        <v>9.4722397977975774</v>
      </c>
      <c r="AY166" s="40">
        <f>'[1]normalized binned'!DX167</f>
        <v>35.081978415413751</v>
      </c>
      <c r="AZ166" s="40">
        <f>'[1]normalized binned'!DY167</f>
        <v>-22.105089657125816</v>
      </c>
      <c r="BA166" s="40">
        <f>'[1]normalized binned'!DZ167</f>
        <v>13.369135366823675</v>
      </c>
      <c r="BB166" s="40">
        <f>'[1]normalized binned'!EA167</f>
        <v>-9.2069170590289797</v>
      </c>
      <c r="BC166" s="40">
        <f>'[1]normalized binned'!EB167</f>
        <v>6.2086476011790763</v>
      </c>
      <c r="BD166" s="40">
        <f>'[1]normalized binned'!EC167</f>
        <v>20.392315941757072</v>
      </c>
      <c r="BE166" s="40">
        <f>'[1]normalized binned'!ED167</f>
        <v>59.981460113214894</v>
      </c>
      <c r="BF166" s="40">
        <f>'[1]normalized binned'!EE167</f>
        <v>-28.492772314519868</v>
      </c>
    </row>
    <row r="167" spans="2:58" x14ac:dyDescent="0.25">
      <c r="B167" s="37">
        <f>'[1]normalized binned'!CA168</f>
        <v>15.393445615883344</v>
      </c>
      <c r="C167" s="37">
        <f>'[1]normalized binned'!CB168</f>
        <v>40.507224401258775</v>
      </c>
      <c r="D167" s="37">
        <f>'[1]normalized binned'!CC168</f>
        <v>-9.9733511834416547E-2</v>
      </c>
      <c r="E167" s="37">
        <f>'[1]normalized binned'!CD168</f>
        <v>2.3780577919536534</v>
      </c>
      <c r="F167" s="37">
        <f>'[1]normalized binned'!CE168</f>
        <v>18.265144050642004</v>
      </c>
      <c r="G167" s="37">
        <f>'[1]normalized binned'!CF168</f>
        <v>0.87569269352356116</v>
      </c>
      <c r="H167" s="37">
        <f>'[1]normalized binned'!CG168</f>
        <v>5.7958710631336077</v>
      </c>
      <c r="I167" s="37">
        <f>'[1]normalized binned'!CH168</f>
        <v>23.931012285900593</v>
      </c>
      <c r="J167" s="37">
        <f>'[1]normalized binned'!CI168</f>
        <v>16.204015982336387</v>
      </c>
      <c r="K167" s="37">
        <f>'[1]normalized binned'!CJ168</f>
        <v>-19.3086977705767</v>
      </c>
      <c r="L167" s="37">
        <f>'[1]normalized binned'!CK168</f>
        <v>16.292531308769782</v>
      </c>
      <c r="M167" s="38">
        <f>'[1]normalized binned'!CL168</f>
        <v>-21.085643147693972</v>
      </c>
      <c r="N167" s="38">
        <f>'[1]normalized binned'!CM168</f>
        <v>13.072511593280934</v>
      </c>
      <c r="O167" s="38">
        <f>'[1]normalized binned'!CN168</f>
        <v>5.5893936954682131</v>
      </c>
      <c r="P167" s="38">
        <f>'[1]normalized binned'!CO168</f>
        <v>15.482387636164759</v>
      </c>
      <c r="Q167" s="38">
        <f>'[1]normalized binned'!CP168</f>
        <v>-23.624237362904907</v>
      </c>
      <c r="R167" s="38">
        <f>'[1]normalized binned'!CQ168</f>
        <v>-10.844255139726991</v>
      </c>
      <c r="S167" s="38">
        <f>'[1]normalized binned'!CR168</f>
        <v>-16.601870908639352</v>
      </c>
      <c r="T167" s="38">
        <f>'[1]normalized binned'!CS168</f>
        <v>-23.320546253958053</v>
      </c>
      <c r="U167" s="38">
        <f>'[1]normalized binned'!CT168</f>
        <v>-15.659128144965097</v>
      </c>
      <c r="V167" s="38">
        <f>'[1]normalized binned'!CU168</f>
        <v>-1.4528908847408697</v>
      </c>
      <c r="W167" s="38">
        <f>'[1]normalized binned'!CV168</f>
        <v>-37.806112385771605</v>
      </c>
      <c r="X167" s="38">
        <f>'[1]normalized binned'!CW168</f>
        <v>-3.2248963771134727</v>
      </c>
      <c r="Y167" s="38">
        <f>'[1]normalized binned'!CX168</f>
        <v>-45.077256223246742</v>
      </c>
      <c r="Z167" s="38">
        <f>'[1]normalized binned'!CY168</f>
        <v>-2.7197018531848101</v>
      </c>
      <c r="AA167" s="38">
        <f>'[1]normalized binned'!CZ168</f>
        <v>14.18680509978123</v>
      </c>
      <c r="AB167" s="38">
        <f>'[1]normalized binned'!DA168</f>
        <v>8.0271571984360861</v>
      </c>
      <c r="AC167" s="38">
        <f>'[1]normalized binned'!DB168</f>
        <v>-39.508135710289395</v>
      </c>
      <c r="AD167" s="38">
        <f>'[1]normalized binned'!DC168</f>
        <v>29.457615824634292</v>
      </c>
      <c r="AE167" s="38">
        <f>'[1]normalized binned'!DD168</f>
        <v>29.042340701795723</v>
      </c>
      <c r="AF167" s="39">
        <f>'[1]normalized binned'!DE168</f>
        <v>-20.352847522750725</v>
      </c>
      <c r="AG167" s="39">
        <f>'[1]normalized binned'!DF168</f>
        <v>15.685302481462719</v>
      </c>
      <c r="AH167" s="39">
        <f>'[1]normalized binned'!DG168</f>
        <v>0.88569294311849411</v>
      </c>
      <c r="AI167" s="39">
        <f>'[1]normalized binned'!DH168</f>
        <v>-26.913424078245583</v>
      </c>
      <c r="AJ167" s="39">
        <f>'[1]normalized binned'!DI168</f>
        <v>-12.490034879590375</v>
      </c>
      <c r="AK167" s="39">
        <f>'[1]normalized binned'!DJ168</f>
        <v>5.1219362138384055</v>
      </c>
      <c r="AL167" s="39">
        <f>'[1]normalized binned'!DK168</f>
        <v>44.180825874945562</v>
      </c>
      <c r="AM167" s="39">
        <f>'[1]normalized binned'!DL168</f>
        <v>21.288980368892748</v>
      </c>
      <c r="AN167" s="39">
        <f>'[1]normalized binned'!DM168</f>
        <v>5.4446858077960982</v>
      </c>
      <c r="AO167" s="39">
        <f>'[1]normalized binned'!DN168</f>
        <v>14.161869859308588</v>
      </c>
      <c r="AP167" s="39">
        <f>'[1]normalized binned'!DO168</f>
        <v>-20.192273264865769</v>
      </c>
      <c r="AQ167" s="39">
        <f>'[1]normalized binned'!DP168</f>
        <v>18.752568727993808</v>
      </c>
      <c r="AR167" s="39">
        <f>'[1]normalized binned'!DQ168</f>
        <v>10.374694362899088</v>
      </c>
      <c r="AS167" s="39">
        <f>'[1]normalized binned'!DR168</f>
        <v>42.189689319909476</v>
      </c>
      <c r="AT167" s="39">
        <f>'[1]normalized binned'!DS168</f>
        <v>29.42800591075833</v>
      </c>
      <c r="AU167" s="39">
        <f>'[1]normalized binned'!DT168</f>
        <v>14.506612176947641</v>
      </c>
      <c r="AV167" s="39">
        <f>'[1]normalized binned'!DU168</f>
        <v>-1.0089551632530227</v>
      </c>
      <c r="AW167" s="39">
        <f>'[1]normalized binned'!DV168</f>
        <v>-13.208124907988941</v>
      </c>
      <c r="AX167" s="39">
        <f>'[1]normalized binned'!DW168</f>
        <v>-1.1266246087449332</v>
      </c>
      <c r="AY167" s="40">
        <f>'[1]normalized binned'!DX168</f>
        <v>23.186791285880847</v>
      </c>
      <c r="AZ167" s="40">
        <f>'[1]normalized binned'!DY168</f>
        <v>3.2355157163762365</v>
      </c>
      <c r="BA167" s="40">
        <f>'[1]normalized binned'!DZ168</f>
        <v>-18.543874366550011</v>
      </c>
      <c r="BB167" s="40">
        <f>'[1]normalized binned'!EA168</f>
        <v>3.5392597048283014</v>
      </c>
      <c r="BC167" s="40">
        <f>'[1]normalized binned'!EB168</f>
        <v>-22.283361392428802</v>
      </c>
      <c r="BD167" s="40">
        <f>'[1]normalized binned'!EC168</f>
        <v>21.238486863174106</v>
      </c>
      <c r="BE167" s="40">
        <f>'[1]normalized binned'!ED168</f>
        <v>60.228839836315224</v>
      </c>
      <c r="BF167" s="40">
        <f>'[1]normalized binned'!EE168</f>
        <v>-51.649118175161725</v>
      </c>
    </row>
    <row r="168" spans="2:58" x14ac:dyDescent="0.25">
      <c r="B168" s="37">
        <f>'[1]normalized binned'!CA169</f>
        <v>12.658944949492428</v>
      </c>
      <c r="C168" s="37">
        <f>'[1]normalized binned'!CB169</f>
        <v>7.2722333951858644</v>
      </c>
      <c r="D168" s="37">
        <f>'[1]normalized binned'!CC169</f>
        <v>29.375674731500251</v>
      </c>
      <c r="E168" s="37">
        <f>'[1]normalized binned'!CD169</f>
        <v>9.6778619486704986</v>
      </c>
      <c r="F168" s="37">
        <f>'[1]normalized binned'!CE169</f>
        <v>-7.2955762912120816</v>
      </c>
      <c r="G168" s="37">
        <f>'[1]normalized binned'!CF169</f>
        <v>0.11336912755907551</v>
      </c>
      <c r="H168" s="37">
        <f>'[1]normalized binned'!CG169</f>
        <v>23.044989068082689</v>
      </c>
      <c r="I168" s="37">
        <f>'[1]normalized binned'!CH169</f>
        <v>7.5603290388275743</v>
      </c>
      <c r="J168" s="37">
        <f>'[1]normalized binned'!CI169</f>
        <v>17.247541657138594</v>
      </c>
      <c r="K168" s="37">
        <f>'[1]normalized binned'!CJ169</f>
        <v>-9.2465122070699071</v>
      </c>
      <c r="L168" s="37">
        <f>'[1]normalized binned'!CK169</f>
        <v>-8.0335092200310552</v>
      </c>
      <c r="M168" s="38">
        <f>'[1]normalized binned'!CL169</f>
        <v>-23.696833748028382</v>
      </c>
      <c r="N168" s="38">
        <f>'[1]normalized binned'!CM169</f>
        <v>-5.1803951900783209</v>
      </c>
      <c r="O168" s="38">
        <f>'[1]normalized binned'!CN169</f>
        <v>9.9989894381506783</v>
      </c>
      <c r="P168" s="38">
        <f>'[1]normalized binned'!CO169</f>
        <v>10.139780835596023</v>
      </c>
      <c r="Q168" s="38">
        <f>'[1]normalized binned'!CP169</f>
        <v>-23.238802566927244</v>
      </c>
      <c r="R168" s="38">
        <f>'[1]normalized binned'!CQ169</f>
        <v>-18.372370525728382</v>
      </c>
      <c r="S168" s="38">
        <f>'[1]normalized binned'!CR169</f>
        <v>-18.750930055358708</v>
      </c>
      <c r="T168" s="38">
        <f>'[1]normalized binned'!CS169</f>
        <v>-7.5726357528198562</v>
      </c>
      <c r="U168" s="38">
        <f>'[1]normalized binned'!CT169</f>
        <v>-7.953244602961516</v>
      </c>
      <c r="V168" s="38">
        <f>'[1]normalized binned'!CU169</f>
        <v>-18.662556477022932</v>
      </c>
      <c r="W168" s="38">
        <f>'[1]normalized binned'!CV169</f>
        <v>-25.756639064622831</v>
      </c>
      <c r="X168" s="38">
        <f>'[1]normalized binned'!CW169</f>
        <v>-0.3868920542249577</v>
      </c>
      <c r="Y168" s="38">
        <f>'[1]normalized binned'!CX169</f>
        <v>-39.481328973295881</v>
      </c>
      <c r="Z168" s="38">
        <f>'[1]normalized binned'!CY169</f>
        <v>-0.19534541485766135</v>
      </c>
      <c r="AA168" s="38">
        <f>'[1]normalized binned'!CZ169</f>
        <v>1.5208741408854844</v>
      </c>
      <c r="AB168" s="38">
        <f>'[1]normalized binned'!DA169</f>
        <v>-19.353480011032584</v>
      </c>
      <c r="AC168" s="38">
        <f>'[1]normalized binned'!DB169</f>
        <v>-39.348552280398771</v>
      </c>
      <c r="AD168" s="38">
        <f>'[1]normalized binned'!DC169</f>
        <v>-10.858928166132147</v>
      </c>
      <c r="AE168" s="38">
        <f>'[1]normalized binned'!DD169</f>
        <v>65.062863187293075</v>
      </c>
      <c r="AF168" s="39">
        <f>'[1]normalized binned'!DE169</f>
        <v>-6.4818125505882547</v>
      </c>
      <c r="AG168" s="39">
        <f>'[1]normalized binned'!DF169</f>
        <v>12.395103301237546</v>
      </c>
      <c r="AH168" s="39">
        <f>'[1]normalized binned'!DG169</f>
        <v>1.9525440226213149</v>
      </c>
      <c r="AI168" s="39">
        <f>'[1]normalized binned'!DH169</f>
        <v>-15.413982785160229</v>
      </c>
      <c r="AJ168" s="39">
        <f>'[1]normalized binned'!DI169</f>
        <v>-32.331254778738582</v>
      </c>
      <c r="AK168" s="39">
        <f>'[1]normalized binned'!DJ169</f>
        <v>45.07971946433927</v>
      </c>
      <c r="AL168" s="39">
        <f>'[1]normalized binned'!DK169</f>
        <v>60.644335302039046</v>
      </c>
      <c r="AM168" s="39">
        <f>'[1]normalized binned'!DL169</f>
        <v>-28.465963137052398</v>
      </c>
      <c r="AN168" s="39">
        <f>'[1]normalized binned'!DM169</f>
        <v>3.7274111809201855</v>
      </c>
      <c r="AO168" s="39">
        <f>'[1]normalized binned'!DN169</f>
        <v>6.6345329121123173</v>
      </c>
      <c r="AP168" s="39">
        <f>'[1]normalized binned'!DO169</f>
        <v>-11.203949341280563</v>
      </c>
      <c r="AQ168" s="39">
        <f>'[1]normalized binned'!DP169</f>
        <v>26.325252184495707</v>
      </c>
      <c r="AR168" s="39">
        <f>'[1]normalized binned'!DQ169</f>
        <v>-1.7502332269140712</v>
      </c>
      <c r="AS168" s="39">
        <f>'[1]normalized binned'!DR169</f>
        <v>42.607319688804722</v>
      </c>
      <c r="AT168" s="39">
        <f>'[1]normalized binned'!DS169</f>
        <v>19.804056007680405</v>
      </c>
      <c r="AU168" s="39">
        <f>'[1]normalized binned'!DT169</f>
        <v>31.962556921998583</v>
      </c>
      <c r="AV168" s="39">
        <f>'[1]normalized binned'!DU169</f>
        <v>-8.1724030114672974</v>
      </c>
      <c r="AW168" s="39">
        <f>'[1]normalized binned'!DV169</f>
        <v>-3.4943170908237189</v>
      </c>
      <c r="AX168" s="39">
        <f>'[1]normalized binned'!DW169</f>
        <v>8.1132433765631706</v>
      </c>
      <c r="AY168" s="40">
        <f>'[1]normalized binned'!DX169</f>
        <v>-15.512430794373365</v>
      </c>
      <c r="AZ168" s="40">
        <f>'[1]normalized binned'!DY169</f>
        <v>7.1759638512319226</v>
      </c>
      <c r="BA168" s="40">
        <f>'[1]normalized binned'!DZ169</f>
        <v>-20.690582826213472</v>
      </c>
      <c r="BB168" s="40">
        <f>'[1]normalized binned'!EA169</f>
        <v>10.523435778968734</v>
      </c>
      <c r="BC168" s="40">
        <f>'[1]normalized binned'!EB169</f>
        <v>-35.100833464674437</v>
      </c>
      <c r="BD168" s="40">
        <f>'[1]normalized binned'!EC169</f>
        <v>-7.9797187461236758</v>
      </c>
      <c r="BE168" s="40">
        <f>'[1]normalized binned'!ED169</f>
        <v>37.824859632881733</v>
      </c>
      <c r="BF168" s="40">
        <f>'[1]normalized binned'!EE169</f>
        <v>-35.395614741414612</v>
      </c>
    </row>
    <row r="169" spans="2:58" x14ac:dyDescent="0.25">
      <c r="B169" s="37">
        <f>'[1]normalized binned'!CA170</f>
        <v>16.747202069245162</v>
      </c>
      <c r="C169" s="37">
        <f>'[1]normalized binned'!CB170</f>
        <v>16.719005025981762</v>
      </c>
      <c r="D169" s="37">
        <f>'[1]normalized binned'!CC170</f>
        <v>27.700017785669747</v>
      </c>
      <c r="E169" s="37">
        <f>'[1]normalized binned'!CD170</f>
        <v>-23.370035375744077</v>
      </c>
      <c r="F169" s="37">
        <f>'[1]normalized binned'!CE170</f>
        <v>-16.015976407205059</v>
      </c>
      <c r="G169" s="37">
        <f>'[1]normalized binned'!CF170</f>
        <v>0.87633729936282789</v>
      </c>
      <c r="H169" s="37">
        <f>'[1]normalized binned'!CG170</f>
        <v>31.907938467110586</v>
      </c>
      <c r="I169" s="37">
        <f>'[1]normalized binned'!CH170</f>
        <v>-7.9282937019334696</v>
      </c>
      <c r="J169" s="37">
        <f>'[1]normalized binned'!CI170</f>
        <v>-10.268332812153945</v>
      </c>
      <c r="K169" s="37">
        <f>'[1]normalized binned'!CJ170</f>
        <v>-9.3313560976473191</v>
      </c>
      <c r="L169" s="37">
        <f>'[1]normalized binned'!CK170</f>
        <v>4.7220856899261241</v>
      </c>
      <c r="M169" s="38">
        <f>'[1]normalized binned'!CL170</f>
        <v>-9.0894881151526761</v>
      </c>
      <c r="N169" s="38">
        <f>'[1]normalized binned'!CM170</f>
        <v>2.7011112176427581</v>
      </c>
      <c r="O169" s="38">
        <f>'[1]normalized binned'!CN170</f>
        <v>13.416315395202856</v>
      </c>
      <c r="P169" s="38">
        <f>'[1]normalized binned'!CO170</f>
        <v>2.3243462006641629</v>
      </c>
      <c r="Q169" s="38">
        <f>'[1]normalized binned'!CP170</f>
        <v>-49.079209146337412</v>
      </c>
      <c r="R169" s="38">
        <f>'[1]normalized binned'!CQ170</f>
        <v>-14.635619811279426</v>
      </c>
      <c r="S169" s="38">
        <f>'[1]normalized binned'!CR170</f>
        <v>-25.104078859264117</v>
      </c>
      <c r="T169" s="38">
        <f>'[1]normalized binned'!CS170</f>
        <v>-5.5806441495898591</v>
      </c>
      <c r="U169" s="38">
        <f>'[1]normalized binned'!CT170</f>
        <v>-30.046108376983778</v>
      </c>
      <c r="V169" s="38">
        <f>'[1]normalized binned'!CU170</f>
        <v>-11.697985470003005</v>
      </c>
      <c r="W169" s="38">
        <f>'[1]normalized binned'!CV170</f>
        <v>-17.229439062875745</v>
      </c>
      <c r="X169" s="38">
        <f>'[1]normalized binned'!CW170</f>
        <v>-20.323506991488728</v>
      </c>
      <c r="Y169" s="38">
        <f>'[1]normalized binned'!CX170</f>
        <v>-32.256806900826128</v>
      </c>
      <c r="Z169" s="38">
        <f>'[1]normalized binned'!CY170</f>
        <v>-0.48140313249918637</v>
      </c>
      <c r="AA169" s="38">
        <f>'[1]normalized binned'!CZ170</f>
        <v>-15.216602050499567</v>
      </c>
      <c r="AB169" s="38">
        <f>'[1]normalized binned'!DA170</f>
        <v>-22.890291844437538</v>
      </c>
      <c r="AC169" s="38">
        <f>'[1]normalized binned'!DB170</f>
        <v>-27.68531681557306</v>
      </c>
      <c r="AD169" s="38">
        <f>'[1]normalized binned'!DC170</f>
        <v>-1.0825521145519748</v>
      </c>
      <c r="AE169" s="38">
        <f>'[1]normalized binned'!DD170</f>
        <v>33.772798041538529</v>
      </c>
      <c r="AF169" s="39">
        <f>'[1]normalized binned'!DE170</f>
        <v>4.5313882142151778</v>
      </c>
      <c r="AG169" s="39">
        <f>'[1]normalized binned'!DF170</f>
        <v>14.470296152870622</v>
      </c>
      <c r="AH169" s="39">
        <f>'[1]normalized binned'!DG170</f>
        <v>17.128427985853534</v>
      </c>
      <c r="AI169" s="39">
        <f>'[1]normalized binned'!DH170</f>
        <v>6.2719369046569682</v>
      </c>
      <c r="AJ169" s="39">
        <f>'[1]normalized binned'!DI170</f>
        <v>-26.391871214508978</v>
      </c>
      <c r="AK169" s="39">
        <f>'[1]normalized binned'!DJ170</f>
        <v>49.072574023847828</v>
      </c>
      <c r="AL169" s="39">
        <f>'[1]normalized binned'!DK170</f>
        <v>51.647161947383829</v>
      </c>
      <c r="AM169" s="39">
        <f>'[1]normalized binned'!DL170</f>
        <v>-44.810787876488824</v>
      </c>
      <c r="AN169" s="39">
        <f>'[1]normalized binned'!DM170</f>
        <v>-12.135258952171414</v>
      </c>
      <c r="AO169" s="39">
        <f>'[1]normalized binned'!DN170</f>
        <v>-4.2396557872479264</v>
      </c>
      <c r="AP169" s="39">
        <f>'[1]normalized binned'!DO170</f>
        <v>-3.7083603145938131</v>
      </c>
      <c r="AQ169" s="39">
        <f>'[1]normalized binned'!DP170</f>
        <v>37.082942383438642</v>
      </c>
      <c r="AR169" s="39">
        <f>'[1]normalized binned'!DQ170</f>
        <v>6.4679651924864174</v>
      </c>
      <c r="AS169" s="39">
        <f>'[1]normalized binned'!DR170</f>
        <v>26.181411647873947</v>
      </c>
      <c r="AT169" s="39">
        <f>'[1]normalized binned'!DS170</f>
        <v>0.10979046625754189</v>
      </c>
      <c r="AU169" s="39">
        <f>'[1]normalized binned'!DT170</f>
        <v>17.483162452746424</v>
      </c>
      <c r="AV169" s="39">
        <f>'[1]normalized binned'!DU170</f>
        <v>2.9920355663527274</v>
      </c>
      <c r="AW169" s="39">
        <f>'[1]normalized binned'!DV170</f>
        <v>28.692611325221844</v>
      </c>
      <c r="AX169" s="39">
        <f>'[1]normalized binned'!DW170</f>
        <v>-11.229026630139719</v>
      </c>
      <c r="AY169" s="40">
        <f>'[1]normalized binned'!DX170</f>
        <v>-16.869124106059406</v>
      </c>
      <c r="AZ169" s="40">
        <f>'[1]normalized binned'!DY170</f>
        <v>-0.30160040279104788</v>
      </c>
      <c r="BA169" s="40">
        <f>'[1]normalized binned'!DZ170</f>
        <v>33.083211819869966</v>
      </c>
      <c r="BB169" s="40">
        <f>'[1]normalized binned'!EA170</f>
        <v>-9.3357514038374916</v>
      </c>
      <c r="BC169" s="40">
        <f>'[1]normalized binned'!EB170</f>
        <v>-33.441903004078732</v>
      </c>
      <c r="BD169" s="40">
        <f>'[1]normalized binned'!EC170</f>
        <v>-14.954089311790284</v>
      </c>
      <c r="BE169" s="40">
        <f>'[1]normalized binned'!ED170</f>
        <v>29.161358936549068</v>
      </c>
      <c r="BF169" s="40">
        <f>'[1]normalized binned'!EE170</f>
        <v>-16.445060765950888</v>
      </c>
    </row>
    <row r="170" spans="2:58" x14ac:dyDescent="0.25">
      <c r="B170" s="37">
        <f>'[1]normalized binned'!CA171</f>
        <v>-3.1206345858921716</v>
      </c>
      <c r="C170" s="37">
        <f>'[1]normalized binned'!CB171</f>
        <v>-21.983716856113215</v>
      </c>
      <c r="D170" s="37">
        <f>'[1]normalized binned'!CC171</f>
        <v>3.2234002601718479</v>
      </c>
      <c r="E170" s="37">
        <f>'[1]normalized binned'!CD171</f>
        <v>-23.226052530336521</v>
      </c>
      <c r="F170" s="37">
        <f>'[1]normalized binned'!CE171</f>
        <v>-22.47606345908358</v>
      </c>
      <c r="G170" s="37">
        <f>'[1]normalized binned'!CF171</f>
        <v>11.816989218142902</v>
      </c>
      <c r="H170" s="37">
        <f>'[1]normalized binned'!CG171</f>
        <v>25.014229316229535</v>
      </c>
      <c r="I170" s="37">
        <f>'[1]normalized binned'!CH171</f>
        <v>-4.4891327611284879</v>
      </c>
      <c r="J170" s="37">
        <f>'[1]normalized binned'!CI171</f>
        <v>-10.62929000680387</v>
      </c>
      <c r="K170" s="37">
        <f>'[1]normalized binned'!CJ171</f>
        <v>6.3449027365138919</v>
      </c>
      <c r="L170" s="37">
        <f>'[1]normalized binned'!CK171</f>
        <v>-14.574100647622322</v>
      </c>
      <c r="M170" s="38">
        <f>'[1]normalized binned'!CL171</f>
        <v>-4.0896434431491642</v>
      </c>
      <c r="N170" s="38">
        <f>'[1]normalized binned'!CM171</f>
        <v>23.373261408460234</v>
      </c>
      <c r="O170" s="38">
        <f>'[1]normalized binned'!CN171</f>
        <v>12.023373098361153</v>
      </c>
      <c r="P170" s="38">
        <f>'[1]normalized binned'!CO171</f>
        <v>9.4500508716926745</v>
      </c>
      <c r="Q170" s="38">
        <f>'[1]normalized binned'!CP171</f>
        <v>-37.989899323069999</v>
      </c>
      <c r="R170" s="38">
        <f>'[1]normalized binned'!CQ171</f>
        <v>1.3486256671711203</v>
      </c>
      <c r="S170" s="38">
        <f>'[1]normalized binned'!CR171</f>
        <v>8.8837381203177124</v>
      </c>
      <c r="T170" s="38">
        <f>'[1]normalized binned'!CS171</f>
        <v>4.1538861627005934</v>
      </c>
      <c r="U170" s="38">
        <f>'[1]normalized binned'!CT171</f>
        <v>-24.959903704333943</v>
      </c>
      <c r="V170" s="38">
        <f>'[1]normalized binned'!CU171</f>
        <v>-9.8677150744569584</v>
      </c>
      <c r="W170" s="38">
        <f>'[1]normalized binned'!CV171</f>
        <v>-2.8513834266859432</v>
      </c>
      <c r="X170" s="38">
        <f>'[1]normalized binned'!CW171</f>
        <v>-11.122061770433072</v>
      </c>
      <c r="Y170" s="38">
        <f>'[1]normalized binned'!CX171</f>
        <v>-13.255926843452059</v>
      </c>
      <c r="Z170" s="38">
        <f>'[1]normalized binned'!CY171</f>
        <v>12.372728077941309</v>
      </c>
      <c r="AA170" s="38">
        <f>'[1]normalized binned'!CZ171</f>
        <v>-41.15274892885099</v>
      </c>
      <c r="AB170" s="38">
        <f>'[1]normalized binned'!DA171</f>
        <v>-3.6091273612700157</v>
      </c>
      <c r="AC170" s="38">
        <f>'[1]normalized binned'!DB171</f>
        <v>-4.3493482359081801</v>
      </c>
      <c r="AD170" s="38">
        <f>'[1]normalized binned'!DC171</f>
        <v>-13.223960699216663</v>
      </c>
      <c r="AE170" s="38">
        <f>'[1]normalized binned'!DD171</f>
        <v>26.741801594099559</v>
      </c>
      <c r="AF170" s="39">
        <f>'[1]normalized binned'!DE171</f>
        <v>2.5312228920668098</v>
      </c>
      <c r="AG170" s="39">
        <f>'[1]normalized binned'!DF171</f>
        <v>18.118105014257981</v>
      </c>
      <c r="AH170" s="39">
        <f>'[1]normalized binned'!DG171</f>
        <v>31.127041459435713</v>
      </c>
      <c r="AI170" s="39">
        <f>'[1]normalized binned'!DH171</f>
        <v>7.3546012851115421</v>
      </c>
      <c r="AJ170" s="39">
        <f>'[1]normalized binned'!DI171</f>
        <v>-23.903971680132997</v>
      </c>
      <c r="AK170" s="39">
        <f>'[1]normalized binned'!DJ171</f>
        <v>36.286555851206408</v>
      </c>
      <c r="AL170" s="39">
        <f>'[1]normalized binned'!DK171</f>
        <v>43.809571020653287</v>
      </c>
      <c r="AM170" s="39">
        <f>'[1]normalized binned'!DL171</f>
        <v>-50.008113716438253</v>
      </c>
      <c r="AN170" s="39">
        <f>'[1]normalized binned'!DM171</f>
        <v>-39.359935239924049</v>
      </c>
      <c r="AO170" s="39">
        <f>'[1]normalized binned'!DN171</f>
        <v>-3.7914942522320612</v>
      </c>
      <c r="AP170" s="39">
        <f>'[1]normalized binned'!DO171</f>
        <v>10.721675498031685</v>
      </c>
      <c r="AQ170" s="39">
        <f>'[1]normalized binned'!DP171</f>
        <v>22.662030365409379</v>
      </c>
      <c r="AR170" s="39">
        <f>'[1]normalized binned'!DQ171</f>
        <v>12.103763515614167</v>
      </c>
      <c r="AS170" s="39">
        <f>'[1]normalized binned'!DR171</f>
        <v>9.8141729077070394</v>
      </c>
      <c r="AT170" s="39">
        <f>'[1]normalized binned'!DS171</f>
        <v>4.3339023020792098</v>
      </c>
      <c r="AU170" s="39">
        <f>'[1]normalized binned'!DT171</f>
        <v>17.55566214682807</v>
      </c>
      <c r="AV170" s="39">
        <f>'[1]normalized binned'!DU171</f>
        <v>12.376379390462242</v>
      </c>
      <c r="AW170" s="39">
        <f>'[1]normalized binned'!DV171</f>
        <v>5.5871692348082318</v>
      </c>
      <c r="AX170" s="39">
        <f>'[1]normalized binned'!DW171</f>
        <v>7.7272557867522904</v>
      </c>
      <c r="AY170" s="40">
        <f>'[1]normalized binned'!DX171</f>
        <v>-22.211154992755819</v>
      </c>
      <c r="AZ170" s="40">
        <f>'[1]normalized binned'!DY171</f>
        <v>-11.329405361581172</v>
      </c>
      <c r="BA170" s="40">
        <f>'[1]normalized binned'!DZ171</f>
        <v>53.56899302336101</v>
      </c>
      <c r="BB170" s="40">
        <f>'[1]normalized binned'!EA171</f>
        <v>1.2674434485684749</v>
      </c>
      <c r="BC170" s="40">
        <f>'[1]normalized binned'!EB171</f>
        <v>3.5640787588521454</v>
      </c>
      <c r="BD170" s="40">
        <f>'[1]normalized binned'!EC171</f>
        <v>3.2521205534708386</v>
      </c>
      <c r="BE170" s="40">
        <f>'[1]normalized binned'!ED171</f>
        <v>48.719180956223489</v>
      </c>
      <c r="BF170" s="40">
        <f>'[1]normalized binned'!EE171</f>
        <v>-5.5776926917488368E-2</v>
      </c>
    </row>
    <row r="171" spans="2:58" x14ac:dyDescent="0.25">
      <c r="B171" s="37">
        <f>'[1]normalized binned'!CA172</f>
        <v>-16.579461577605041</v>
      </c>
      <c r="C171" s="37">
        <f>'[1]normalized binned'!CB172</f>
        <v>0.52475101575202621</v>
      </c>
      <c r="D171" s="37">
        <f>'[1]normalized binned'!CC172</f>
        <v>-23.583755631777723</v>
      </c>
      <c r="E171" s="37">
        <f>'[1]normalized binned'!CD172</f>
        <v>-14.46899108354156</v>
      </c>
      <c r="F171" s="37">
        <f>'[1]normalized binned'!CE172</f>
        <v>-27.849427462193361</v>
      </c>
      <c r="G171" s="37">
        <f>'[1]normalized binned'!CF172</f>
        <v>21.603730088434929</v>
      </c>
      <c r="H171" s="37">
        <f>'[1]normalized binned'!CG172</f>
        <v>19.53609219254626</v>
      </c>
      <c r="I171" s="37">
        <f>'[1]normalized binned'!CH172</f>
        <v>0.63558737135129917</v>
      </c>
      <c r="J171" s="37">
        <f>'[1]normalized binned'!CI172</f>
        <v>-6.8526067612190582</v>
      </c>
      <c r="K171" s="37">
        <f>'[1]normalized binned'!CJ172</f>
        <v>-9.3883020421855221</v>
      </c>
      <c r="L171" s="37">
        <f>'[1]normalized binned'!CK172</f>
        <v>-7.7108133114367066</v>
      </c>
      <c r="M171" s="38">
        <f>'[1]normalized binned'!CL172</f>
        <v>-10.184894157953954</v>
      </c>
      <c r="N171" s="38">
        <f>'[1]normalized binned'!CM172</f>
        <v>2.4044775851767519</v>
      </c>
      <c r="O171" s="38">
        <f>'[1]normalized binned'!CN172</f>
        <v>0.11194765389511829</v>
      </c>
      <c r="P171" s="38">
        <f>'[1]normalized binned'!CO172</f>
        <v>19.297358251309749</v>
      </c>
      <c r="Q171" s="38">
        <f>'[1]normalized binned'!CP172</f>
        <v>-13.299230175289537</v>
      </c>
      <c r="R171" s="38">
        <f>'[1]normalized binned'!CQ172</f>
        <v>-6.3975694353503725</v>
      </c>
      <c r="S171" s="38">
        <f>'[1]normalized binned'!CR172</f>
        <v>-1.4041241806022622</v>
      </c>
      <c r="T171" s="38">
        <f>'[1]normalized binned'!CS172</f>
        <v>3.8656242317621063</v>
      </c>
      <c r="U171" s="38">
        <f>'[1]normalized binned'!CT172</f>
        <v>-31.946347289417769</v>
      </c>
      <c r="V171" s="38">
        <f>'[1]normalized binned'!CU172</f>
        <v>16.087963195189246</v>
      </c>
      <c r="W171" s="38">
        <f>'[1]normalized binned'!CV172</f>
        <v>-12.065988244616085</v>
      </c>
      <c r="X171" s="38">
        <f>'[1]normalized binned'!CW172</f>
        <v>-6.3116057930212319</v>
      </c>
      <c r="Y171" s="38">
        <f>'[1]normalized binned'!CX172</f>
        <v>-17.104137575201282</v>
      </c>
      <c r="Z171" s="38">
        <f>'[1]normalized binned'!CY172</f>
        <v>20.620237775037069</v>
      </c>
      <c r="AA171" s="38">
        <f>'[1]normalized binned'!CZ172</f>
        <v>-26.172890245963984</v>
      </c>
      <c r="AB171" s="38">
        <f>'[1]normalized binned'!DA172</f>
        <v>4.1160639775447541</v>
      </c>
      <c r="AC171" s="38">
        <f>'[1]normalized binned'!DB172</f>
        <v>2.3528161188781556</v>
      </c>
      <c r="AD171" s="38">
        <f>'[1]normalized binned'!DC172</f>
        <v>1.770935717765268</v>
      </c>
      <c r="AE171" s="38">
        <f>'[1]normalized binned'!DD172</f>
        <v>16.661922025271334</v>
      </c>
      <c r="AF171" s="39">
        <f>'[1]normalized binned'!DE172</f>
        <v>0.21808353444666886</v>
      </c>
      <c r="AG171" s="39">
        <f>'[1]normalized binned'!DF172</f>
        <v>10.348697210712372</v>
      </c>
      <c r="AH171" s="39">
        <f>'[1]normalized binned'!DG172</f>
        <v>25.290775197865973</v>
      </c>
      <c r="AI171" s="39">
        <f>'[1]normalized binned'!DH172</f>
        <v>40.687924934455197</v>
      </c>
      <c r="AJ171" s="39">
        <f>'[1]normalized binned'!DI172</f>
        <v>8.5023201456865891</v>
      </c>
      <c r="AK171" s="39">
        <f>'[1]normalized binned'!DJ172</f>
        <v>45.846118314754371</v>
      </c>
      <c r="AL171" s="39">
        <f>'[1]normalized binned'!DK172</f>
        <v>29.662313525968926</v>
      </c>
      <c r="AM171" s="39">
        <f>'[1]normalized binned'!DL172</f>
        <v>5.7129174100901112</v>
      </c>
      <c r="AN171" s="39">
        <f>'[1]normalized binned'!DM172</f>
        <v>-43.691949963582594</v>
      </c>
      <c r="AO171" s="39">
        <f>'[1]normalized binned'!DN172</f>
        <v>27.851135477332662</v>
      </c>
      <c r="AP171" s="39">
        <f>'[1]normalized binned'!DO172</f>
        <v>2.6283370626696105</v>
      </c>
      <c r="AQ171" s="39">
        <f>'[1]normalized binned'!DP172</f>
        <v>17.628300711909088</v>
      </c>
      <c r="AR171" s="39">
        <f>'[1]normalized binned'!DQ172</f>
        <v>14.224016558821043</v>
      </c>
      <c r="AS171" s="39">
        <f>'[1]normalized binned'!DR172</f>
        <v>2.6137317020842832</v>
      </c>
      <c r="AT171" s="39">
        <f>'[1]normalized binned'!DS172</f>
        <v>-5.9109329971275812</v>
      </c>
      <c r="AU171" s="39">
        <f>'[1]normalized binned'!DT172</f>
        <v>7.2071314647062321</v>
      </c>
      <c r="AV171" s="39">
        <f>'[1]normalized binned'!DU172</f>
        <v>14.60358388838034</v>
      </c>
      <c r="AW171" s="39">
        <f>'[1]normalized binned'!DV172</f>
        <v>6.8721246911947071</v>
      </c>
      <c r="AX171" s="39">
        <f>'[1]normalized binned'!DW172</f>
        <v>-0.25763528000574915</v>
      </c>
      <c r="AY171" s="40">
        <f>'[1]normalized binned'!DX172</f>
        <v>17.171784603793469</v>
      </c>
      <c r="AZ171" s="40">
        <f>'[1]normalized binned'!DY172</f>
        <v>0.10399790944153509</v>
      </c>
      <c r="BA171" s="40">
        <f>'[1]normalized binned'!DZ172</f>
        <v>67.07260950381341</v>
      </c>
      <c r="BB171" s="40">
        <f>'[1]normalized binned'!EA172</f>
        <v>-5.3308206111725251</v>
      </c>
      <c r="BC171" s="40">
        <f>'[1]normalized binned'!EB172</f>
        <v>27.716261831443678</v>
      </c>
      <c r="BD171" s="40">
        <f>'[1]normalized binned'!EC172</f>
        <v>12.262039780194177</v>
      </c>
      <c r="BE171" s="40">
        <f>'[1]normalized binned'!ED172</f>
        <v>45.992907211992211</v>
      </c>
      <c r="BF171" s="40">
        <f>'[1]normalized binned'!EE172</f>
        <v>-5.3338629770261887</v>
      </c>
    </row>
    <row r="172" spans="2:58" x14ac:dyDescent="0.25">
      <c r="B172" s="37">
        <f>'[1]normalized binned'!CA173</f>
        <v>-26.316631420190252</v>
      </c>
      <c r="C172" s="37">
        <f>'[1]normalized binned'!CB173</f>
        <v>-23.164879115940796</v>
      </c>
      <c r="D172" s="37">
        <f>'[1]normalized binned'!CC173</f>
        <v>-19.334073829859925</v>
      </c>
      <c r="E172" s="37">
        <f>'[1]normalized binned'!CD173</f>
        <v>0.13950149980070137</v>
      </c>
      <c r="F172" s="37">
        <f>'[1]normalized binned'!CE173</f>
        <v>-39.368932834841921</v>
      </c>
      <c r="G172" s="37">
        <f>'[1]normalized binned'!CF173</f>
        <v>18.633745962759281</v>
      </c>
      <c r="H172" s="37">
        <f>'[1]normalized binned'!CG173</f>
        <v>-2.6820204082835724</v>
      </c>
      <c r="I172" s="37">
        <f>'[1]normalized binned'!CH173</f>
        <v>2.9553722010525871</v>
      </c>
      <c r="J172" s="37">
        <f>'[1]normalized binned'!CI173</f>
        <v>31.2872301708104</v>
      </c>
      <c r="K172" s="37">
        <f>'[1]normalized binned'!CJ173</f>
        <v>0.6169375767830706</v>
      </c>
      <c r="L172" s="37">
        <f>'[1]normalized binned'!CK173</f>
        <v>-21.514888412249206</v>
      </c>
      <c r="M172" s="38">
        <f>'[1]normalized binned'!CL173</f>
        <v>-27.671497549913777</v>
      </c>
      <c r="N172" s="38">
        <f>'[1]normalized binned'!CM173</f>
        <v>-5.7144819072289268</v>
      </c>
      <c r="O172" s="38">
        <f>'[1]normalized binned'!CN173</f>
        <v>-25.161786676763001</v>
      </c>
      <c r="P172" s="38">
        <f>'[1]normalized binned'!CO173</f>
        <v>8.1462824513546259</v>
      </c>
      <c r="Q172" s="38">
        <f>'[1]normalized binned'!CP173</f>
        <v>14.920633306802472</v>
      </c>
      <c r="R172" s="38">
        <f>'[1]normalized binned'!CQ173</f>
        <v>13.27494339117608</v>
      </c>
      <c r="S172" s="38">
        <f>'[1]normalized binned'!CR173</f>
        <v>10.058316897175033</v>
      </c>
      <c r="T172" s="38">
        <f>'[1]normalized binned'!CS173</f>
        <v>-3.3956378999768724</v>
      </c>
      <c r="U172" s="38">
        <f>'[1]normalized binned'!CT173</f>
        <v>-36.839340769858616</v>
      </c>
      <c r="V172" s="38">
        <f>'[1]normalized binned'!CU173</f>
        <v>3.0710151989898797</v>
      </c>
      <c r="W172" s="38">
        <f>'[1]normalized binned'!CV173</f>
        <v>-24.11628889091855</v>
      </c>
      <c r="X172" s="38">
        <f>'[1]normalized binned'!CW173</f>
        <v>1.2030656448701234</v>
      </c>
      <c r="Y172" s="38">
        <f>'[1]normalized binned'!CX173</f>
        <v>-22.577420761346175</v>
      </c>
      <c r="Z172" s="38">
        <f>'[1]normalized binned'!CY173</f>
        <v>16.758690602744291</v>
      </c>
      <c r="AA172" s="38">
        <f>'[1]normalized binned'!CZ173</f>
        <v>13.63715163271911</v>
      </c>
      <c r="AB172" s="38">
        <f>'[1]normalized binned'!DA173</f>
        <v>11.697024752467309</v>
      </c>
      <c r="AC172" s="38">
        <f>'[1]normalized binned'!DB173</f>
        <v>-14.063876859795199</v>
      </c>
      <c r="AD172" s="38">
        <f>'[1]normalized binned'!DC173</f>
        <v>-20.672403369640254</v>
      </c>
      <c r="AE172" s="38">
        <f>'[1]normalized binned'!DD173</f>
        <v>19.036636917586502</v>
      </c>
      <c r="AF172" s="39">
        <f>'[1]normalized binned'!DE173</f>
        <v>-2.5400159908353217</v>
      </c>
      <c r="AG172" s="39">
        <f>'[1]normalized binned'!DF173</f>
        <v>15.66515555037688</v>
      </c>
      <c r="AH172" s="39">
        <f>'[1]normalized binned'!DG173</f>
        <v>16.456587163677941</v>
      </c>
      <c r="AI172" s="39">
        <f>'[1]normalized binned'!DH173</f>
        <v>49.740068146301233</v>
      </c>
      <c r="AJ172" s="39">
        <f>'[1]normalized binned'!DI173</f>
        <v>1.4152053021525681</v>
      </c>
      <c r="AK172" s="39">
        <f>'[1]normalized binned'!DJ173</f>
        <v>57.914657472151383</v>
      </c>
      <c r="AL172" s="39">
        <f>'[1]normalized binned'!DK173</f>
        <v>10.9992305089522</v>
      </c>
      <c r="AM172" s="39">
        <f>'[1]normalized binned'!DL173</f>
        <v>21.384071273390294</v>
      </c>
      <c r="AN172" s="39">
        <f>'[1]normalized binned'!DM173</f>
        <v>-19.064422498411588</v>
      </c>
      <c r="AO172" s="39">
        <f>'[1]normalized binned'!DN173</f>
        <v>27.266070980032143</v>
      </c>
      <c r="AP172" s="39">
        <f>'[1]normalized binned'!DO173</f>
        <v>25.114557080532141</v>
      </c>
      <c r="AQ172" s="39">
        <f>'[1]normalized binned'!DP173</f>
        <v>9.3470448270817492</v>
      </c>
      <c r="AR172" s="39">
        <f>'[1]normalized binned'!DQ173</f>
        <v>23.366078691959228</v>
      </c>
      <c r="AS172" s="39">
        <f>'[1]normalized binned'!DR173</f>
        <v>8.3410591072341962</v>
      </c>
      <c r="AT172" s="39">
        <f>'[1]normalized binned'!DS173</f>
        <v>4.2205314343014111</v>
      </c>
      <c r="AU172" s="39">
        <f>'[1]normalized binned'!DT173</f>
        <v>11.608172204832035</v>
      </c>
      <c r="AV172" s="39">
        <f>'[1]normalized binned'!DU173</f>
        <v>-1.4506779618300978</v>
      </c>
      <c r="AW172" s="39">
        <f>'[1]normalized binned'!DV173</f>
        <v>-6.5451855414609925</v>
      </c>
      <c r="AX172" s="39">
        <f>'[1]normalized binned'!DW173</f>
        <v>-12.089976101982593</v>
      </c>
      <c r="AY172" s="40">
        <f>'[1]normalized binned'!DX173</f>
        <v>18.760033780392309</v>
      </c>
      <c r="AZ172" s="40">
        <f>'[1]normalized binned'!DY173</f>
        <v>25.085890790704727</v>
      </c>
      <c r="BA172" s="40">
        <f>'[1]normalized binned'!DZ173</f>
        <v>4.6208626710470497</v>
      </c>
      <c r="BB172" s="40">
        <f>'[1]normalized binned'!EA173</f>
        <v>-9.6256593892294919</v>
      </c>
      <c r="BC172" s="40">
        <f>'[1]normalized binned'!EB173</f>
        <v>43.307291640484713</v>
      </c>
      <c r="BD172" s="40">
        <f>'[1]normalized binned'!EC173</f>
        <v>19.262017242043694</v>
      </c>
      <c r="BE172" s="40">
        <f>'[1]normalized binned'!ED173</f>
        <v>59.489309788504592</v>
      </c>
      <c r="BF172" s="40">
        <f>'[1]normalized binned'!EE173</f>
        <v>10.727246045736223</v>
      </c>
    </row>
    <row r="173" spans="2:58" x14ac:dyDescent="0.25">
      <c r="B173" s="37">
        <f>'[1]normalized binned'!CA174</f>
        <v>-5.1152894644433848</v>
      </c>
      <c r="C173" s="37">
        <f>'[1]normalized binned'!CB174</f>
        <v>-17.704555729631569</v>
      </c>
      <c r="D173" s="37">
        <f>'[1]normalized binned'!CC174</f>
        <v>16.810239867366764</v>
      </c>
      <c r="E173" s="37">
        <f>'[1]normalized binned'!CD174</f>
        <v>-12.188967333158843</v>
      </c>
      <c r="F173" s="37">
        <f>'[1]normalized binned'!CE174</f>
        <v>-39.465131596439427</v>
      </c>
      <c r="G173" s="37">
        <f>'[1]normalized binned'!CF174</f>
        <v>1.8337251424887338</v>
      </c>
      <c r="H173" s="37">
        <f>'[1]normalized binned'!CG174</f>
        <v>-12.426037777575621</v>
      </c>
      <c r="I173" s="37">
        <f>'[1]normalized binned'!CH174</f>
        <v>-4.7868952136117073</v>
      </c>
      <c r="J173" s="37">
        <f>'[1]normalized binned'!CI174</f>
        <v>22.604454549333933</v>
      </c>
      <c r="K173" s="37">
        <f>'[1]normalized binned'!CJ174</f>
        <v>-9.070428638560541</v>
      </c>
      <c r="L173" s="37">
        <f>'[1]normalized binned'!CK174</f>
        <v>-6.5785960353026232</v>
      </c>
      <c r="M173" s="38">
        <f>'[1]normalized binned'!CL174</f>
        <v>-10.225242318762048</v>
      </c>
      <c r="N173" s="38">
        <f>'[1]normalized binned'!CM174</f>
        <v>-1.7831537724463757</v>
      </c>
      <c r="O173" s="38">
        <f>'[1]normalized binned'!CN174</f>
        <v>-21.940755425551391</v>
      </c>
      <c r="P173" s="38">
        <f>'[1]normalized binned'!CO174</f>
        <v>11.949907692545674</v>
      </c>
      <c r="Q173" s="38">
        <f>'[1]normalized binned'!CP174</f>
        <v>7.2747592971911699</v>
      </c>
      <c r="R173" s="38">
        <f>'[1]normalized binned'!CQ174</f>
        <v>16.896473317801576</v>
      </c>
      <c r="S173" s="38">
        <f>'[1]normalized binned'!CR174</f>
        <v>-10.578471393237367</v>
      </c>
      <c r="T173" s="38">
        <f>'[1]normalized binned'!CS174</f>
        <v>9.1949384097669551</v>
      </c>
      <c r="U173" s="38">
        <f>'[1]normalized binned'!CT174</f>
        <v>-54.116977305941226</v>
      </c>
      <c r="V173" s="38">
        <f>'[1]normalized binned'!CU174</f>
        <v>26.03333450435758</v>
      </c>
      <c r="W173" s="38">
        <f>'[1]normalized binned'!CV174</f>
        <v>-18.187352487766212</v>
      </c>
      <c r="X173" s="38">
        <f>'[1]normalized binned'!CW174</f>
        <v>-12.423751652616252</v>
      </c>
      <c r="Y173" s="38">
        <f>'[1]normalized binned'!CX174</f>
        <v>-23.275052168073795</v>
      </c>
      <c r="Z173" s="38">
        <f>'[1]normalized binned'!CY174</f>
        <v>-1.4274091880002995</v>
      </c>
      <c r="AA173" s="38">
        <f>'[1]normalized binned'!CZ174</f>
        <v>22.224209943630672</v>
      </c>
      <c r="AB173" s="38">
        <f>'[1]normalized binned'!DA174</f>
        <v>17.995345542119789</v>
      </c>
      <c r="AC173" s="38">
        <f>'[1]normalized binned'!DB174</f>
        <v>-14.74828958786194</v>
      </c>
      <c r="AD173" s="38">
        <f>'[1]normalized binned'!DC174</f>
        <v>-26.707706363173799</v>
      </c>
      <c r="AE173" s="38">
        <f>'[1]normalized binned'!DD174</f>
        <v>14.786879801264071</v>
      </c>
      <c r="AF173" s="39">
        <f>'[1]normalized binned'!DE174</f>
        <v>16.59826798600082</v>
      </c>
      <c r="AG173" s="39">
        <f>'[1]normalized binned'!DF174</f>
        <v>30.857430538839946</v>
      </c>
      <c r="AH173" s="39">
        <f>'[1]normalized binned'!DG174</f>
        <v>7.0873717112407464</v>
      </c>
      <c r="AI173" s="39">
        <f>'[1]normalized binned'!DH174</f>
        <v>42.088514037239477</v>
      </c>
      <c r="AJ173" s="39">
        <f>'[1]normalized binned'!DI174</f>
        <v>15.222904180136529</v>
      </c>
      <c r="AK173" s="39">
        <f>'[1]normalized binned'!DJ174</f>
        <v>56.869735523857365</v>
      </c>
      <c r="AL173" s="39">
        <f>'[1]normalized binned'!DK174</f>
        <v>-2.4371388237917699</v>
      </c>
      <c r="AM173" s="39">
        <f>'[1]normalized binned'!DL174</f>
        <v>14.347395938079615</v>
      </c>
      <c r="AN173" s="39">
        <f>'[1]normalized binned'!DM174</f>
        <v>15.546500347907278</v>
      </c>
      <c r="AO173" s="39">
        <f>'[1]normalized binned'!DN174</f>
        <v>19.400843190750184</v>
      </c>
      <c r="AP173" s="39">
        <f>'[1]normalized binned'!DO174</f>
        <v>26.90791686218456</v>
      </c>
      <c r="AQ173" s="39">
        <f>'[1]normalized binned'!DP174</f>
        <v>6.9668397652600085</v>
      </c>
      <c r="AR173" s="39">
        <f>'[1]normalized binned'!DQ174</f>
        <v>25.805496912477697</v>
      </c>
      <c r="AS173" s="39">
        <f>'[1]normalized binned'!DR174</f>
        <v>9.5408162763831612</v>
      </c>
      <c r="AT173" s="39">
        <f>'[1]normalized binned'!DS174</f>
        <v>27.412631146511103</v>
      </c>
      <c r="AU173" s="39">
        <f>'[1]normalized binned'!DT174</f>
        <v>29.267385857630874</v>
      </c>
      <c r="AV173" s="39">
        <f>'[1]normalized binned'!DU174</f>
        <v>-5.7500022244704603</v>
      </c>
      <c r="AW173" s="39">
        <f>'[1]normalized binned'!DV174</f>
        <v>-2.9950803540261823</v>
      </c>
      <c r="AX173" s="39">
        <f>'[1]normalized binned'!DW174</f>
        <v>-31.272676999248699</v>
      </c>
      <c r="AY173" s="40">
        <f>'[1]normalized binned'!DX174</f>
        <v>20.691119832581972</v>
      </c>
      <c r="AZ173" s="40">
        <f>'[1]normalized binned'!DY174</f>
        <v>24.503224588054721</v>
      </c>
      <c r="BA173" s="40">
        <f>'[1]normalized binned'!DZ174</f>
        <v>30.724327933201454</v>
      </c>
      <c r="BB173" s="40">
        <f>'[1]normalized binned'!EA174</f>
        <v>-2.3888431230753056</v>
      </c>
      <c r="BC173" s="40">
        <f>'[1]normalized binned'!EB174</f>
        <v>7.4652693976324853</v>
      </c>
      <c r="BD173" s="40">
        <f>'[1]normalized binned'!EC174</f>
        <v>0.5843904324958421</v>
      </c>
      <c r="BE173" s="40">
        <f>'[1]normalized binned'!ED174</f>
        <v>40.902620149459779</v>
      </c>
      <c r="BF173" s="40">
        <f>'[1]normalized binned'!EE174</f>
        <v>0.92970815655645944</v>
      </c>
    </row>
    <row r="174" spans="2:58" x14ac:dyDescent="0.25">
      <c r="B174" s="37">
        <f>'[1]normalized binned'!CA175</f>
        <v>-11.766493906788858</v>
      </c>
      <c r="C174" s="37">
        <f>'[1]normalized binned'!CB175</f>
        <v>-16.663626139055868</v>
      </c>
      <c r="D174" s="37">
        <f>'[1]normalized binned'!CC175</f>
        <v>29.424603506007532</v>
      </c>
      <c r="E174" s="37">
        <f>'[1]normalized binned'!CD175</f>
        <v>-0.56931873768004715</v>
      </c>
      <c r="F174" s="37">
        <f>'[1]normalized binned'!CE175</f>
        <v>-42.471922193852933</v>
      </c>
      <c r="G174" s="37">
        <f>'[1]normalized binned'!CF175</f>
        <v>-20.648082613158255</v>
      </c>
      <c r="H174" s="37">
        <f>'[1]normalized binned'!CG175</f>
        <v>-10.174495625855995</v>
      </c>
      <c r="I174" s="37">
        <f>'[1]normalized binned'!CH175</f>
        <v>-4.736191149126733</v>
      </c>
      <c r="J174" s="37">
        <f>'[1]normalized binned'!CI175</f>
        <v>36.968566163732966</v>
      </c>
      <c r="K174" s="37">
        <f>'[1]normalized binned'!CJ175</f>
        <v>4.8085878229040331</v>
      </c>
      <c r="L174" s="37">
        <f>'[1]normalized binned'!CK175</f>
        <v>-1.6959816246400277</v>
      </c>
      <c r="M174" s="38">
        <f>'[1]normalized binned'!CL175</f>
        <v>-14.649516440930052</v>
      </c>
      <c r="N174" s="38">
        <f>'[1]normalized binned'!CM175</f>
        <v>17.848646325457082</v>
      </c>
      <c r="O174" s="38">
        <f>'[1]normalized binned'!CN175</f>
        <v>-26.688714904100163</v>
      </c>
      <c r="P174" s="38">
        <f>'[1]normalized binned'!CO175</f>
        <v>5.9467916463957344</v>
      </c>
      <c r="Q174" s="38">
        <f>'[1]normalized binned'!CP175</f>
        <v>-17.16512491328773</v>
      </c>
      <c r="R174" s="38">
        <f>'[1]normalized binned'!CQ175</f>
        <v>23.205992967578442</v>
      </c>
      <c r="S174" s="38">
        <f>'[1]normalized binned'!CR175</f>
        <v>0.69419110532401118</v>
      </c>
      <c r="T174" s="38">
        <f>'[1]normalized binned'!CS175</f>
        <v>13.7486392898457</v>
      </c>
      <c r="U174" s="38">
        <f>'[1]normalized binned'!CT175</f>
        <v>-60.895864236205121</v>
      </c>
      <c r="V174" s="38">
        <f>'[1]normalized binned'!CU175</f>
        <v>-0.42539398176816451</v>
      </c>
      <c r="W174" s="38">
        <f>'[1]normalized binned'!CV175</f>
        <v>2.6225725303696463</v>
      </c>
      <c r="X174" s="38">
        <f>'[1]normalized binned'!CW175</f>
        <v>-25.574619790240558</v>
      </c>
      <c r="Y174" s="38">
        <f>'[1]normalized binned'!CX175</f>
        <v>-3.7262795783420919</v>
      </c>
      <c r="Z174" s="38">
        <f>'[1]normalized binned'!CY175</f>
        <v>-8.5483866608568757</v>
      </c>
      <c r="AA174" s="38">
        <f>'[1]normalized binned'!CZ175</f>
        <v>22.760968306517665</v>
      </c>
      <c r="AB174" s="38">
        <f>'[1]normalized binned'!DA175</f>
        <v>31.227365758230622</v>
      </c>
      <c r="AC174" s="38">
        <f>'[1]normalized binned'!DB175</f>
        <v>-17.563490255824558</v>
      </c>
      <c r="AD174" s="38">
        <f>'[1]normalized binned'!DC175</f>
        <v>-24.283277915868013</v>
      </c>
      <c r="AE174" s="38">
        <f>'[1]normalized binned'!DD175</f>
        <v>20.453184494115366</v>
      </c>
      <c r="AF174" s="39">
        <f>'[1]normalized binned'!DE175</f>
        <v>-5.6187722427436819</v>
      </c>
      <c r="AG174" s="39">
        <f>'[1]normalized binned'!DF175</f>
        <v>17.956600766616052</v>
      </c>
      <c r="AH174" s="39">
        <f>'[1]normalized binned'!DG175</f>
        <v>0.78448473338506253</v>
      </c>
      <c r="AI174" s="39">
        <f>'[1]normalized binned'!DH175</f>
        <v>17.139994719261132</v>
      </c>
      <c r="AJ174" s="39">
        <f>'[1]normalized binned'!DI175</f>
        <v>6.4520555706412779</v>
      </c>
      <c r="AK174" s="39">
        <f>'[1]normalized binned'!DJ175</f>
        <v>33.841154222047784</v>
      </c>
      <c r="AL174" s="39">
        <f>'[1]normalized binned'!DK175</f>
        <v>-13.697362724084257</v>
      </c>
      <c r="AM174" s="39">
        <f>'[1]normalized binned'!DL175</f>
        <v>-5.5079458789434455</v>
      </c>
      <c r="AN174" s="39">
        <f>'[1]normalized binned'!DM175</f>
        <v>35.299441330567362</v>
      </c>
      <c r="AO174" s="39">
        <f>'[1]normalized binned'!DN175</f>
        <v>4.2750056155460729</v>
      </c>
      <c r="AP174" s="39">
        <f>'[1]normalized binned'!DO175</f>
        <v>32.89660408200583</v>
      </c>
      <c r="AQ174" s="39">
        <f>'[1]normalized binned'!DP175</f>
        <v>-11.116230780335551</v>
      </c>
      <c r="AR174" s="39">
        <f>'[1]normalized binned'!DQ175</f>
        <v>19.728790229738795</v>
      </c>
      <c r="AS174" s="39">
        <f>'[1]normalized binned'!DR175</f>
        <v>0.95888404274297068</v>
      </c>
      <c r="AT174" s="39">
        <f>'[1]normalized binned'!DS175</f>
        <v>38.628061697375557</v>
      </c>
      <c r="AU174" s="39">
        <f>'[1]normalized binned'!DT175</f>
        <v>34.827220538443264</v>
      </c>
      <c r="AV174" s="39">
        <f>'[1]normalized binned'!DU175</f>
        <v>-22.411168696738887</v>
      </c>
      <c r="AW174" s="39">
        <f>'[1]normalized binned'!DV175</f>
        <v>3.8807669161582914</v>
      </c>
      <c r="AX174" s="39">
        <f>'[1]normalized binned'!DW175</f>
        <v>-31.278007009770874</v>
      </c>
      <c r="AY174" s="40">
        <f>'[1]normalized binned'!DX175</f>
        <v>-9.955522136654098</v>
      </c>
      <c r="AZ174" s="40">
        <f>'[1]normalized binned'!DY175</f>
        <v>24.938826480796262</v>
      </c>
      <c r="BA174" s="40">
        <f>'[1]normalized binned'!DZ175</f>
        <v>27.943824466901741</v>
      </c>
      <c r="BB174" s="40">
        <f>'[1]normalized binned'!EA175</f>
        <v>8.2143517293306605</v>
      </c>
      <c r="BC174" s="40">
        <f>'[1]normalized binned'!EB175</f>
        <v>13.110959881557532</v>
      </c>
      <c r="BD174" s="40">
        <f>'[1]normalized binned'!EC175</f>
        <v>9.0155011700351935</v>
      </c>
      <c r="BE174" s="40">
        <f>'[1]normalized binned'!ED175</f>
        <v>27.639593359118454</v>
      </c>
      <c r="BF174" s="40">
        <f>'[1]normalized binned'!EE175</f>
        <v>-37.045543967400498</v>
      </c>
    </row>
    <row r="175" spans="2:58" x14ac:dyDescent="0.25">
      <c r="B175" s="37">
        <f>'[1]normalized binned'!CA176</f>
        <v>-14.605315368921415</v>
      </c>
      <c r="C175" s="37">
        <f>'[1]normalized binned'!CB176</f>
        <v>-9.5453719856146542</v>
      </c>
      <c r="D175" s="37">
        <f>'[1]normalized binned'!CC176</f>
        <v>30.697071136608383</v>
      </c>
      <c r="E175" s="37">
        <f>'[1]normalized binned'!CD176</f>
        <v>-5.3225151715770096</v>
      </c>
      <c r="F175" s="37">
        <f>'[1]normalized binned'!CE176</f>
        <v>-40.303736829510697</v>
      </c>
      <c r="G175" s="37">
        <f>'[1]normalized binned'!CF176</f>
        <v>-30.345924003314661</v>
      </c>
      <c r="H175" s="37">
        <f>'[1]normalized binned'!CG176</f>
        <v>-1.9274629604613587</v>
      </c>
      <c r="I175" s="37">
        <f>'[1]normalized binned'!CH176</f>
        <v>-1.6435603172154281</v>
      </c>
      <c r="J175" s="37">
        <f>'[1]normalized binned'!CI176</f>
        <v>15.652092728664101</v>
      </c>
      <c r="K175" s="37">
        <f>'[1]normalized binned'!CJ176</f>
        <v>-5.7282640594759719</v>
      </c>
      <c r="L175" s="37">
        <f>'[1]normalized binned'!CK176</f>
        <v>9.1196986086198049</v>
      </c>
      <c r="M175" s="38">
        <f>'[1]normalized binned'!CL176</f>
        <v>-0.1912886268401035</v>
      </c>
      <c r="N175" s="38">
        <f>'[1]normalized binned'!CM176</f>
        <v>30.29767045908747</v>
      </c>
      <c r="O175" s="38">
        <f>'[1]normalized binned'!CN176</f>
        <v>-12.088866110205814</v>
      </c>
      <c r="P175" s="38">
        <f>'[1]normalized binned'!CO176</f>
        <v>6.7531713822179</v>
      </c>
      <c r="Q175" s="38">
        <f>'[1]normalized binned'!CP176</f>
        <v>-29.742772667342862</v>
      </c>
      <c r="R175" s="38">
        <f>'[1]normalized binned'!CQ176</f>
        <v>21.30424889962876</v>
      </c>
      <c r="S175" s="38">
        <f>'[1]normalized binned'!CR176</f>
        <v>-10.010838657049202</v>
      </c>
      <c r="T175" s="38">
        <f>'[1]normalized binned'!CS176</f>
        <v>19.314015147794045</v>
      </c>
      <c r="U175" s="38">
        <f>'[1]normalized binned'!CT176</f>
        <v>-66.967810511294729</v>
      </c>
      <c r="V175" s="38">
        <f>'[1]normalized binned'!CU176</f>
        <v>8.1498961877907199</v>
      </c>
      <c r="W175" s="38">
        <f>'[1]normalized binned'!CV176</f>
        <v>17.555716166972282</v>
      </c>
      <c r="X175" s="38">
        <f>'[1]normalized binned'!CW176</f>
        <v>-29.096176100715518</v>
      </c>
      <c r="Y175" s="38">
        <f>'[1]normalized binned'!CX176</f>
        <v>26.584809500149085</v>
      </c>
      <c r="Z175" s="38">
        <f>'[1]normalized binned'!CY176</f>
        <v>-23.291180601231822</v>
      </c>
      <c r="AA175" s="38">
        <f>'[1]normalized binned'!CZ176</f>
        <v>2.6581924067764469</v>
      </c>
      <c r="AB175" s="38">
        <f>'[1]normalized binned'!DA176</f>
        <v>26.755185382773227</v>
      </c>
      <c r="AC175" s="38">
        <f>'[1]normalized binned'!DB176</f>
        <v>-13.859186650300556</v>
      </c>
      <c r="AD175" s="38">
        <f>'[1]normalized binned'!DC176</f>
        <v>-5.0806383404758142</v>
      </c>
      <c r="AE175" s="38">
        <f>'[1]normalized binned'!DD176</f>
        <v>34.49290207727816</v>
      </c>
      <c r="AF175" s="39">
        <f>'[1]normalized binned'!DE176</f>
        <v>-8.3341997877474068</v>
      </c>
      <c r="AG175" s="39">
        <f>'[1]normalized binned'!DF176</f>
        <v>18.714813413196524</v>
      </c>
      <c r="AH175" s="39">
        <f>'[1]normalized binned'!DG176</f>
        <v>-5.4896582605997857</v>
      </c>
      <c r="AI175" s="39">
        <f>'[1]normalized binned'!DH176</f>
        <v>1.1797174567550535</v>
      </c>
      <c r="AJ175" s="39">
        <f>'[1]normalized binned'!DI176</f>
        <v>19.107357815613394</v>
      </c>
      <c r="AK175" s="39">
        <f>'[1]normalized binned'!DJ176</f>
        <v>28.201338878807778</v>
      </c>
      <c r="AL175" s="39">
        <f>'[1]normalized binned'!DK176</f>
        <v>-6.1826854849449084</v>
      </c>
      <c r="AM175" s="39">
        <f>'[1]normalized binned'!DL176</f>
        <v>-8.3209817792594105</v>
      </c>
      <c r="AN175" s="39">
        <f>'[1]normalized binned'!DM176</f>
        <v>32.532852009745099</v>
      </c>
      <c r="AO175" s="39">
        <f>'[1]normalized binned'!DN176</f>
        <v>-1.5861755375714015</v>
      </c>
      <c r="AP175" s="39">
        <f>'[1]normalized binned'!DO176</f>
        <v>21.467180793945431</v>
      </c>
      <c r="AQ175" s="39">
        <f>'[1]normalized binned'!DP176</f>
        <v>-9.0976912280859974</v>
      </c>
      <c r="AR175" s="39">
        <f>'[1]normalized binned'!DQ176</f>
        <v>5.6039587101231039</v>
      </c>
      <c r="AS175" s="39">
        <f>'[1]normalized binned'!DR176</f>
        <v>-11.114636591185276</v>
      </c>
      <c r="AT175" s="39">
        <f>'[1]normalized binned'!DS176</f>
        <v>53.344045396470378</v>
      </c>
      <c r="AU175" s="39">
        <f>'[1]normalized binned'!DT176</f>
        <v>47.237262442182598</v>
      </c>
      <c r="AV175" s="39">
        <f>'[1]normalized binned'!DU176</f>
        <v>-19.535617811147745</v>
      </c>
      <c r="AW175" s="39">
        <f>'[1]normalized binned'!DV176</f>
        <v>-7.5132122501469212</v>
      </c>
      <c r="AX175" s="39">
        <f>'[1]normalized binned'!DW176</f>
        <v>-25.310672712813876</v>
      </c>
      <c r="AY175" s="40">
        <f>'[1]normalized binned'!DX176</f>
        <v>-19.954402146082259</v>
      </c>
      <c r="AZ175" s="40">
        <f>'[1]normalized binned'!DY176</f>
        <v>21.147903646717999</v>
      </c>
      <c r="BA175" s="40">
        <f>'[1]normalized binned'!DZ176</f>
        <v>69.418449731720514</v>
      </c>
      <c r="BB175" s="40">
        <f>'[1]normalized binned'!EA176</f>
        <v>30.384306381092806</v>
      </c>
      <c r="BC175" s="40">
        <f>'[1]normalized binned'!EB176</f>
        <v>3.6133662640192696</v>
      </c>
      <c r="BD175" s="40">
        <f>'[1]normalized binned'!EC176</f>
        <v>-4.6778545601121735</v>
      </c>
      <c r="BE175" s="40">
        <f>'[1]normalized binned'!ED176</f>
        <v>1.5797152050296148</v>
      </c>
      <c r="BF175" s="40">
        <f>'[1]normalized binned'!EE176</f>
        <v>-70.671050807095895</v>
      </c>
    </row>
    <row r="176" spans="2:58" x14ac:dyDescent="0.25">
      <c r="B176" s="49">
        <f>'[1]normalized binned'!CA177</f>
        <v>0</v>
      </c>
      <c r="C176" s="49">
        <f>'[1]normalized binned'!CB177</f>
        <v>0</v>
      </c>
      <c r="D176" s="49">
        <f>'[1]normalized binned'!CC177</f>
        <v>0</v>
      </c>
      <c r="E176" s="49">
        <f>'[1]normalized binned'!CD177</f>
        <v>0</v>
      </c>
      <c r="F176" s="49">
        <f>'[1]normalized binned'!CE177</f>
        <v>0</v>
      </c>
      <c r="G176" s="49">
        <f>'[1]normalized binned'!CF177</f>
        <v>0</v>
      </c>
      <c r="H176" s="12">
        <f>'[1]normalized binned'!CG177</f>
        <v>0</v>
      </c>
      <c r="I176" s="12">
        <f>'[1]normalized binned'!CH177</f>
        <v>0</v>
      </c>
      <c r="J176" s="12">
        <f>'[1]normalized binned'!CI177</f>
        <v>0</v>
      </c>
      <c r="K176" s="12">
        <f>'[1]normalized binned'!CJ177</f>
        <v>0</v>
      </c>
      <c r="L176" s="12">
        <f>'[1]normalized binned'!CK177</f>
        <v>0</v>
      </c>
      <c r="M176" s="14">
        <f>'[1]normalized binned'!CL177</f>
        <v>0</v>
      </c>
      <c r="N176" s="14">
        <f>'[1]normalized binned'!CM177</f>
        <v>0</v>
      </c>
      <c r="O176" s="14">
        <f>'[1]normalized binned'!CN177</f>
        <v>0</v>
      </c>
      <c r="P176" s="14">
        <f>'[1]normalized binned'!CO177</f>
        <v>0</v>
      </c>
      <c r="Q176" s="14">
        <f>'[1]normalized binned'!CP177</f>
        <v>0</v>
      </c>
      <c r="R176" s="14">
        <f>'[1]normalized binned'!CQ177</f>
        <v>0</v>
      </c>
      <c r="S176" s="14">
        <f>'[1]normalized binned'!CR177</f>
        <v>0</v>
      </c>
      <c r="T176" s="14">
        <f>'[1]normalized binned'!CS177</f>
        <v>0</v>
      </c>
      <c r="U176" s="14">
        <f>'[1]normalized binned'!CT177</f>
        <v>0</v>
      </c>
      <c r="V176" s="14">
        <f>'[1]normalized binned'!CU177</f>
        <v>0</v>
      </c>
      <c r="W176" s="14">
        <f>'[1]normalized binned'!CV177</f>
        <v>0</v>
      </c>
      <c r="X176" s="14">
        <f>'[1]normalized binned'!CW177</f>
        <v>0</v>
      </c>
      <c r="Y176" s="14">
        <f>'[1]normalized binned'!CX177</f>
        <v>0</v>
      </c>
      <c r="Z176" s="14">
        <f>'[1]normalized binned'!CY177</f>
        <v>0</v>
      </c>
      <c r="AA176" s="14">
        <f>'[1]normalized binned'!CZ177</f>
        <v>0</v>
      </c>
      <c r="AB176" s="14">
        <f>'[1]normalized binned'!DA177</f>
        <v>0</v>
      </c>
      <c r="AC176" s="14">
        <f>'[1]normalized binned'!DB177</f>
        <v>0</v>
      </c>
      <c r="AD176" s="14">
        <f>'[1]normalized binned'!DC177</f>
        <v>0</v>
      </c>
      <c r="AE176" s="14">
        <f>'[1]normalized binned'!DD177</f>
        <v>0</v>
      </c>
      <c r="AF176" s="16">
        <f>'[1]normalized binned'!DE177</f>
        <v>0</v>
      </c>
      <c r="AG176" s="16">
        <f>'[1]normalized binned'!DF177</f>
        <v>0</v>
      </c>
      <c r="AH176" s="16">
        <f>'[1]normalized binned'!DG177</f>
        <v>0</v>
      </c>
      <c r="AI176" s="16">
        <f>'[1]normalized binned'!DH177</f>
        <v>0</v>
      </c>
      <c r="AJ176" s="16">
        <f>'[1]normalized binned'!DI177</f>
        <v>0</v>
      </c>
      <c r="AK176" s="16">
        <f>'[1]normalized binned'!DJ177</f>
        <v>0</v>
      </c>
      <c r="AL176" s="16">
        <f>'[1]normalized binned'!DK177</f>
        <v>0</v>
      </c>
      <c r="AM176" s="16">
        <f>'[1]normalized binned'!DL177</f>
        <v>0</v>
      </c>
      <c r="AN176" s="16">
        <f>'[1]normalized binned'!DM177</f>
        <v>0</v>
      </c>
      <c r="AO176" s="16">
        <f>'[1]normalized binned'!DN177</f>
        <v>0</v>
      </c>
      <c r="AP176" s="16">
        <f>'[1]normalized binned'!DO177</f>
        <v>0</v>
      </c>
      <c r="AQ176" s="16">
        <f>'[1]normalized binned'!DP177</f>
        <v>0</v>
      </c>
      <c r="AR176" s="16">
        <f>'[1]normalized binned'!DQ177</f>
        <v>0</v>
      </c>
      <c r="AS176" s="16">
        <f>'[1]normalized binned'!DR177</f>
        <v>0</v>
      </c>
      <c r="AT176" s="16">
        <f>'[1]normalized binned'!DS177</f>
        <v>0</v>
      </c>
      <c r="AU176" s="16">
        <f>'[1]normalized binned'!DT177</f>
        <v>0</v>
      </c>
      <c r="AV176" s="16">
        <f>'[1]normalized binned'!DU177</f>
        <v>0</v>
      </c>
      <c r="AW176" s="16">
        <f>'[1]normalized binned'!DV177</f>
        <v>0</v>
      </c>
      <c r="AX176" s="16">
        <f>'[1]normalized binned'!DW177</f>
        <v>0</v>
      </c>
      <c r="AY176" s="18">
        <f>'[1]normalized binned'!DX177</f>
        <v>0</v>
      </c>
      <c r="AZ176" s="18">
        <f>'[1]normalized binned'!DY177</f>
        <v>0</v>
      </c>
      <c r="BA176" s="18">
        <f>'[1]normalized binned'!DZ177</f>
        <v>0</v>
      </c>
      <c r="BB176" s="18">
        <f>'[1]normalized binned'!EA177</f>
        <v>0</v>
      </c>
      <c r="BC176" s="18">
        <f>'[1]normalized binned'!EB177</f>
        <v>0</v>
      </c>
      <c r="BD176" s="18">
        <f>'[1]normalized binned'!EC177</f>
        <v>0</v>
      </c>
      <c r="BE176" s="18">
        <f>'[1]normalized binned'!ED177</f>
        <v>0</v>
      </c>
      <c r="BF176" s="18">
        <f>'[1]normalized binned'!EE177</f>
        <v>0</v>
      </c>
    </row>
    <row r="177" spans="1:58" s="1" customFormat="1" x14ac:dyDescent="0.25">
      <c r="A177" s="2" t="s">
        <v>5</v>
      </c>
      <c r="B177" s="12" t="str">
        <f>'[1]normalized binned'!CA178</f>
        <v>B1</v>
      </c>
      <c r="C177" s="12" t="str">
        <f>'[1]normalized binned'!CB178</f>
        <v>B2</v>
      </c>
      <c r="D177" s="12" t="str">
        <f>'[1]normalized binned'!CC178</f>
        <v>B1</v>
      </c>
      <c r="E177" s="12" t="str">
        <f>'[1]normalized binned'!CD178</f>
        <v>B2</v>
      </c>
      <c r="F177" s="12" t="str">
        <f>'[1]normalized binned'!CE178</f>
        <v>B3</v>
      </c>
      <c r="G177" s="12" t="str">
        <f>'[1]normalized binned'!CF178</f>
        <v>B4</v>
      </c>
      <c r="H177" s="12" t="str">
        <f>'[1]normalized binned'!CG178</f>
        <v>B5</v>
      </c>
      <c r="I177" s="12" t="str">
        <f>'[1]normalized binned'!CH178</f>
        <v>B6</v>
      </c>
      <c r="J177" s="12" t="str">
        <f>'[1]normalized binned'!CI178</f>
        <v>B7</v>
      </c>
      <c r="K177" s="12" t="str">
        <f>'[1]normalized binned'!CJ178</f>
        <v>B8</v>
      </c>
      <c r="L177" s="12" t="str">
        <f>'[1]normalized binned'!CK178</f>
        <v>B9</v>
      </c>
      <c r="M177" s="14" t="str">
        <f>'[1]normalized binned'!CL178</f>
        <v>B10</v>
      </c>
      <c r="N177" s="14" t="str">
        <f>'[1]normalized binned'!CM178</f>
        <v>B1</v>
      </c>
      <c r="O177" s="14" t="str">
        <f>'[1]normalized binned'!CN178</f>
        <v>B2</v>
      </c>
      <c r="P177" s="14" t="str">
        <f>'[1]normalized binned'!CO178</f>
        <v>B3</v>
      </c>
      <c r="Q177" s="14" t="str">
        <f>'[1]normalized binned'!CP178</f>
        <v>B4</v>
      </c>
      <c r="R177" s="14" t="str">
        <f>'[1]normalized binned'!CQ178</f>
        <v>B5</v>
      </c>
      <c r="S177" s="14" t="str">
        <f>'[1]normalized binned'!CR178</f>
        <v>B6</v>
      </c>
      <c r="T177" s="14" t="str">
        <f>'[1]normalized binned'!CS178</f>
        <v>B7</v>
      </c>
      <c r="U177" s="14" t="str">
        <f>'[1]normalized binned'!CT178</f>
        <v>B8</v>
      </c>
      <c r="V177" s="14" t="str">
        <f>'[1]normalized binned'!CU178</f>
        <v>B9</v>
      </c>
      <c r="W177" s="14" t="str">
        <f>'[1]normalized binned'!CV178</f>
        <v>B10</v>
      </c>
      <c r="X177" s="14" t="str">
        <f>'[1]normalized binned'!CW178</f>
        <v>B11</v>
      </c>
      <c r="Y177" s="14" t="str">
        <f>'[1]normalized binned'!CX178</f>
        <v>B12</v>
      </c>
      <c r="Z177" s="14" t="str">
        <f>'[1]normalized binned'!CY178</f>
        <v>B13</v>
      </c>
      <c r="AA177" s="14" t="str">
        <f>'[1]normalized binned'!CZ178</f>
        <v>B14</v>
      </c>
      <c r="AB177" s="14" t="str">
        <f>'[1]normalized binned'!DA178</f>
        <v>B15</v>
      </c>
      <c r="AC177" s="14" t="str">
        <f>'[1]normalized binned'!DB178</f>
        <v>B16</v>
      </c>
      <c r="AD177" s="14" t="str">
        <f>'[1]normalized binned'!DC178</f>
        <v>B17</v>
      </c>
      <c r="AE177" s="14" t="str">
        <f>'[1]normalized binned'!DD178</f>
        <v>B18</v>
      </c>
      <c r="AF177" s="16" t="str">
        <f>'[1]normalized binned'!DE178</f>
        <v>B19</v>
      </c>
      <c r="AG177" s="16" t="str">
        <f>'[1]normalized binned'!DF178</f>
        <v>B20</v>
      </c>
      <c r="AH177" s="16" t="str">
        <f>'[1]normalized binned'!DG178</f>
        <v>B21</v>
      </c>
      <c r="AI177" s="16" t="str">
        <f>'[1]normalized binned'!DH178</f>
        <v>B22</v>
      </c>
      <c r="AJ177" s="16" t="str">
        <f>'[1]normalized binned'!DI178</f>
        <v>B23</v>
      </c>
      <c r="AK177" s="16" t="str">
        <f>'[1]normalized binned'!DJ178</f>
        <v>B24</v>
      </c>
      <c r="AL177" s="16" t="str">
        <f>'[1]normalized binned'!DK178</f>
        <v>B25</v>
      </c>
      <c r="AM177" s="16" t="str">
        <f>'[1]normalized binned'!DL178</f>
        <v>B26</v>
      </c>
      <c r="AN177" s="16" t="str">
        <f>'[1]normalized binned'!DM178</f>
        <v>B27</v>
      </c>
      <c r="AO177" s="16" t="str">
        <f>'[1]normalized binned'!DN178</f>
        <v>B28</v>
      </c>
      <c r="AP177" s="16" t="str">
        <f>'[1]normalized binned'!DO178</f>
        <v>B29</v>
      </c>
      <c r="AQ177" s="16" t="str">
        <f>'[1]normalized binned'!DP178</f>
        <v>B30</v>
      </c>
      <c r="AR177" s="16" t="str">
        <f>'[1]normalized binned'!DQ178</f>
        <v>B31</v>
      </c>
      <c r="AS177" s="16" t="str">
        <f>'[1]normalized binned'!DR178</f>
        <v>B32</v>
      </c>
      <c r="AT177" s="16" t="str">
        <f>'[1]normalized binned'!DS178</f>
        <v>B33</v>
      </c>
      <c r="AU177" s="16" t="str">
        <f>'[1]normalized binned'!DT178</f>
        <v>B34</v>
      </c>
      <c r="AV177" s="16" t="str">
        <f>'[1]normalized binned'!DU178</f>
        <v>B35</v>
      </c>
      <c r="AW177" s="16" t="str">
        <f>'[1]normalized binned'!DV178</f>
        <v>B36</v>
      </c>
      <c r="AX177" s="16" t="str">
        <f>'[1]normalized binned'!DW178</f>
        <v>B37</v>
      </c>
      <c r="AY177" s="18" t="str">
        <f>'[1]normalized binned'!DX178</f>
        <v>B38</v>
      </c>
      <c r="AZ177" s="18" t="str">
        <f>'[1]normalized binned'!DY178</f>
        <v>B39</v>
      </c>
      <c r="BA177" s="18" t="str">
        <f>'[1]normalized binned'!DZ178</f>
        <v>B40</v>
      </c>
      <c r="BB177" s="18" t="str">
        <f>'[1]normalized binned'!EA178</f>
        <v>B41</v>
      </c>
      <c r="BC177" s="18" t="str">
        <f>'[1]normalized binned'!EB178</f>
        <v>B42</v>
      </c>
      <c r="BD177" s="18" t="str">
        <f>'[1]normalized binned'!EC178</f>
        <v>B43</v>
      </c>
      <c r="BE177" s="18" t="str">
        <f>'[1]normalized binned'!ED178</f>
        <v>B44</v>
      </c>
      <c r="BF177" s="18" t="str">
        <f>'[1]normalized binned'!EE178</f>
        <v>B45</v>
      </c>
    </row>
    <row r="178" spans="1:58" x14ac:dyDescent="0.25">
      <c r="A178" s="1" t="s">
        <v>22</v>
      </c>
      <c r="B178" s="37">
        <f>'[1]normalized binned'!CA179</f>
        <v>-9.7402603681165107</v>
      </c>
      <c r="C178" s="37">
        <f>'[1]normalized binned'!CB179</f>
        <v>75.955710188831404</v>
      </c>
      <c r="D178" s="37">
        <f>'[1]normalized binned'!CC179</f>
        <v>7.1707138814795552</v>
      </c>
      <c r="E178" s="37">
        <f>'[1]normalized binned'!CD179</f>
        <v>0.10683858848467764</v>
      </c>
      <c r="F178" s="37">
        <f>'[1]normalized binned'!CE179</f>
        <v>-39.484343496210656</v>
      </c>
      <c r="G178" s="37">
        <f>'[1]normalized binned'!CF179</f>
        <v>-1.2788845259118116</v>
      </c>
      <c r="H178" s="37">
        <f>'[1]normalized binned'!CG179</f>
        <v>-20.756627303858863</v>
      </c>
      <c r="I178" s="37">
        <f>'[1]normalized binned'!CH179</f>
        <v>23.626350923384962</v>
      </c>
      <c r="J178" s="37">
        <f>'[1]normalized binned'!CI179</f>
        <v>12.420820143699995</v>
      </c>
      <c r="K178" s="37">
        <f>'[1]normalized binned'!CJ179</f>
        <v>2.9053492273313868</v>
      </c>
      <c r="L178" s="37">
        <f>'[1]normalized binned'!CK179</f>
        <v>5.6503497096226543</v>
      </c>
      <c r="M178" s="38">
        <f>'[1]normalized binned'!CL179</f>
        <v>2.2114982961801619</v>
      </c>
      <c r="N178" s="38">
        <f>'[1]normalized binned'!CM179</f>
        <v>3.8943356756429548</v>
      </c>
      <c r="O178" s="38">
        <f>'[1]normalized binned'!CN179</f>
        <v>-22.661338146991923</v>
      </c>
      <c r="P178" s="38">
        <f>'[1]normalized binned'!CO179</f>
        <v>14.328773213761504</v>
      </c>
      <c r="Q178" s="38">
        <f>'[1]normalized binned'!CP179</f>
        <v>9.1759290640169446</v>
      </c>
      <c r="R178" s="38">
        <f>'[1]normalized binned'!CQ179</f>
        <v>34.504344159743212</v>
      </c>
      <c r="S178" s="38">
        <f>'[1]normalized binned'!CR179</f>
        <v>17.167505308611961</v>
      </c>
      <c r="T178" s="38">
        <f>'[1]normalized binned'!CS179</f>
        <v>-6.278546877041121</v>
      </c>
      <c r="U178" s="38">
        <f>'[1]normalized binned'!CT179</f>
        <v>-33.821074579012489</v>
      </c>
      <c r="V178" s="38">
        <f>'[1]normalized binned'!CU179</f>
        <v>-28.992349305249803</v>
      </c>
      <c r="W178" s="38">
        <f>'[1]normalized binned'!CV179</f>
        <v>-5.2592519014881702</v>
      </c>
      <c r="X178" s="38">
        <f>'[1]normalized binned'!CW179</f>
        <v>-11.118342518155497</v>
      </c>
      <c r="Y178" s="38">
        <f>'[1]normalized binned'!CX179</f>
        <v>-30.943864037063289</v>
      </c>
      <c r="Z178" s="38">
        <f>'[1]normalized binned'!CY179</f>
        <v>-7.7631581078826031</v>
      </c>
      <c r="AA178" s="38">
        <f>'[1]normalized binned'!CZ179</f>
        <v>-15.444957168629781</v>
      </c>
      <c r="AB178" s="38">
        <f>'[1]normalized binned'!DA179</f>
        <v>-16.960081978778014</v>
      </c>
      <c r="AC178" s="38">
        <f>'[1]normalized binned'!DB179</f>
        <v>-13.617765413256739</v>
      </c>
      <c r="AD178" s="38">
        <f>'[1]normalized binned'!DC179</f>
        <v>11.584677198781577</v>
      </c>
      <c r="AE178" s="38">
        <f>'[1]normalized binned'!DD179</f>
        <v>-31.671368678510678</v>
      </c>
      <c r="AF178" s="39">
        <f>'[1]normalized binned'!DE179</f>
        <v>33.680746700486857</v>
      </c>
      <c r="AG178" s="39">
        <f>'[1]normalized binned'!DF179</f>
        <v>14.946366547032962</v>
      </c>
      <c r="AH178" s="39">
        <f>'[1]normalized binned'!DG179</f>
        <v>-46.013288996782833</v>
      </c>
      <c r="AI178" s="39">
        <f>'[1]normalized binned'!DH179</f>
        <v>20.491274047920598</v>
      </c>
      <c r="AJ178" s="39">
        <f>'[1]normalized binned'!DI179</f>
        <v>-12.660750131920544</v>
      </c>
      <c r="AK178" s="39">
        <f>'[1]normalized binned'!DJ179</f>
        <v>20.000724532676436</v>
      </c>
      <c r="AL178" s="39">
        <f>'[1]normalized binned'!DK179</f>
        <v>9.6087157876559601</v>
      </c>
      <c r="AM178" s="39">
        <f>'[1]normalized binned'!DL179</f>
        <v>-13.541940819756135</v>
      </c>
      <c r="AN178" s="39">
        <f>'[1]normalized binned'!DM179</f>
        <v>13.030830973449202</v>
      </c>
      <c r="AO178" s="39">
        <f>'[1]normalized binned'!DN179</f>
        <v>-35.795598073307197</v>
      </c>
      <c r="AP178" s="39">
        <f>'[1]normalized binned'!DO179</f>
        <v>28.697995965220628</v>
      </c>
      <c r="AQ178" s="39">
        <f>'[1]normalized binned'!DP179</f>
        <v>14.924552084690371</v>
      </c>
      <c r="AR178" s="39">
        <f>'[1]normalized binned'!DQ179</f>
        <v>-26.833723790263541</v>
      </c>
      <c r="AS178" s="39">
        <f>'[1]normalized binned'!DR179</f>
        <v>8.4313394375120545</v>
      </c>
      <c r="AT178" s="39">
        <f>'[1]normalized binned'!DS179</f>
        <v>-19.324093767127476</v>
      </c>
      <c r="AU178" s="39">
        <f>'[1]normalized binned'!DT179</f>
        <v>-4.7062865580890021</v>
      </c>
      <c r="AV178" s="39">
        <f>'[1]normalized binned'!DU179</f>
        <v>18.598980316627753</v>
      </c>
      <c r="AW178" s="39">
        <f>'[1]normalized binned'!DV179</f>
        <v>-26.03778824270584</v>
      </c>
      <c r="AX178" s="39">
        <f>'[1]normalized binned'!DW179</f>
        <v>2.7948536694964652</v>
      </c>
      <c r="AY178" s="40">
        <f>'[1]normalized binned'!DX179</f>
        <v>-23.808654795334867</v>
      </c>
      <c r="AZ178" s="40">
        <f>'[1]normalized binned'!DY179</f>
        <v>5.3066243277974614</v>
      </c>
      <c r="BA178" s="40">
        <f>'[1]normalized binned'!DZ179</f>
        <v>-9.857040123280651</v>
      </c>
      <c r="BB178" s="40">
        <f>'[1]normalized binned'!EA179</f>
        <v>-40.384310928246421</v>
      </c>
      <c r="BC178" s="40">
        <f>'[1]normalized binned'!EB179</f>
        <v>-39.531998826887985</v>
      </c>
      <c r="BD178" s="40">
        <f>'[1]normalized binned'!EC179</f>
        <v>86.820584446965881</v>
      </c>
      <c r="BE178" s="40">
        <f>'[1]normalized binned'!ED179</f>
        <v>-16.962912165345188</v>
      </c>
      <c r="BF178" s="40">
        <f>'[1]normalized binned'!EE179</f>
        <v>-23.596407095521961</v>
      </c>
    </row>
    <row r="179" spans="1:58" x14ac:dyDescent="0.25">
      <c r="B179" s="37">
        <f>'[1]normalized binned'!CA180</f>
        <v>-2.9645093598723213</v>
      </c>
      <c r="C179" s="37">
        <f>'[1]normalized binned'!CB180</f>
        <v>38.432049915779302</v>
      </c>
      <c r="D179" s="37">
        <f>'[1]normalized binned'!CC180</f>
        <v>5.1384231583073641</v>
      </c>
      <c r="E179" s="37">
        <f>'[1]normalized binned'!CD180</f>
        <v>0.45173812094812565</v>
      </c>
      <c r="F179" s="37">
        <f>'[1]normalized binned'!CE180</f>
        <v>-34.598798233901626</v>
      </c>
      <c r="G179" s="37">
        <f>'[1]normalized binned'!CF180</f>
        <v>15.556650402813673</v>
      </c>
      <c r="H179" s="37">
        <f>'[1]normalized binned'!CG180</f>
        <v>-11.818388380092157</v>
      </c>
      <c r="I179" s="37">
        <f>'[1]normalized binned'!CH180</f>
        <v>20.91503174022731</v>
      </c>
      <c r="J179" s="37">
        <f>'[1]normalized binned'!CI180</f>
        <v>17.716094774046226</v>
      </c>
      <c r="K179" s="37">
        <f>'[1]normalized binned'!CJ180</f>
        <v>3.518108527949503</v>
      </c>
      <c r="L179" s="37">
        <f>'[1]normalized binned'!CK180</f>
        <v>5.9441712346066309</v>
      </c>
      <c r="M179" s="38">
        <f>'[1]normalized binned'!CL180</f>
        <v>21.276396099169556</v>
      </c>
      <c r="N179" s="38">
        <f>'[1]normalized binned'!CM180</f>
        <v>6.9506078276466097</v>
      </c>
      <c r="O179" s="38">
        <f>'[1]normalized binned'!CN180</f>
        <v>-28.849055352106813</v>
      </c>
      <c r="P179" s="38">
        <f>'[1]normalized binned'!CO180</f>
        <v>15.144165988412363</v>
      </c>
      <c r="Q179" s="38">
        <f>'[1]normalized binned'!CP180</f>
        <v>13.971099607285238</v>
      </c>
      <c r="R179" s="38">
        <f>'[1]normalized binned'!CQ180</f>
        <v>20.490177081025887</v>
      </c>
      <c r="S179" s="38">
        <f>'[1]normalized binned'!CR180</f>
        <v>9.4920550067547911</v>
      </c>
      <c r="T179" s="38">
        <f>'[1]normalized binned'!CS180</f>
        <v>-16.103358577300369</v>
      </c>
      <c r="U179" s="38">
        <f>'[1]normalized binned'!CT180</f>
        <v>-38.923542888580705</v>
      </c>
      <c r="V179" s="38">
        <f>'[1]normalized binned'!CU180</f>
        <v>-10.347484256457259</v>
      </c>
      <c r="W179" s="38">
        <f>'[1]normalized binned'!CV180</f>
        <v>18.710367368069566</v>
      </c>
      <c r="X179" s="38">
        <f>'[1]normalized binned'!CW180</f>
        <v>-26.060130541749562</v>
      </c>
      <c r="Y179" s="38">
        <f>'[1]normalized binned'!CX180</f>
        <v>-27.29409874091677</v>
      </c>
      <c r="Z179" s="38">
        <f>'[1]normalized binned'!CY180</f>
        <v>0.47399473991091884</v>
      </c>
      <c r="AA179" s="38">
        <f>'[1]normalized binned'!CZ180</f>
        <v>-18.552306172113767</v>
      </c>
      <c r="AB179" s="38">
        <f>'[1]normalized binned'!DA180</f>
        <v>-9.0155670271136561</v>
      </c>
      <c r="AC179" s="38">
        <f>'[1]normalized binned'!DB180</f>
        <v>-2.8132752932326945</v>
      </c>
      <c r="AD179" s="38">
        <f>'[1]normalized binned'!DC180</f>
        <v>-6.6629014916474816</v>
      </c>
      <c r="AE179" s="38">
        <f>'[1]normalized binned'!DD180</f>
        <v>-26.352044257219131</v>
      </c>
      <c r="AF179" s="39">
        <f>'[1]normalized binned'!DE180</f>
        <v>26.488444964582623</v>
      </c>
      <c r="AG179" s="39">
        <f>'[1]normalized binned'!DF180</f>
        <v>5.2794675559878597</v>
      </c>
      <c r="AH179" s="39">
        <f>'[1]normalized binned'!DG180</f>
        <v>-30.46481917961286</v>
      </c>
      <c r="AI179" s="39">
        <f>'[1]normalized binned'!DH180</f>
        <v>-1.3102763635197736</v>
      </c>
      <c r="AJ179" s="39">
        <f>'[1]normalized binned'!DI180</f>
        <v>-13.627905398325725</v>
      </c>
      <c r="AK179" s="39">
        <f>'[1]normalized binned'!DJ180</f>
        <v>27.523247838477531</v>
      </c>
      <c r="AL179" s="39">
        <f>'[1]normalized binned'!DK180</f>
        <v>3.9933234479427271</v>
      </c>
      <c r="AM179" s="39">
        <f>'[1]normalized binned'!DL180</f>
        <v>-12.140377180028276</v>
      </c>
      <c r="AN179" s="39">
        <f>'[1]normalized binned'!DM180</f>
        <v>13.432895191456106</v>
      </c>
      <c r="AO179" s="39">
        <f>'[1]normalized binned'!DN180</f>
        <v>-20.024658459874363</v>
      </c>
      <c r="AP179" s="39">
        <f>'[1]normalized binned'!DO180</f>
        <v>23.432900334767126</v>
      </c>
      <c r="AQ179" s="39">
        <f>'[1]normalized binned'!DP180</f>
        <v>0.9554194137349713</v>
      </c>
      <c r="AR179" s="39">
        <f>'[1]normalized binned'!DQ180</f>
        <v>-20.633103296788903</v>
      </c>
      <c r="AS179" s="39">
        <f>'[1]normalized binned'!DR180</f>
        <v>3.5440886574722419</v>
      </c>
      <c r="AT179" s="39">
        <f>'[1]normalized binned'!DS180</f>
        <v>-24.653816218262978</v>
      </c>
      <c r="AU179" s="39">
        <f>'[1]normalized binned'!DT180</f>
        <v>-10.70604443346698</v>
      </c>
      <c r="AV179" s="39">
        <f>'[1]normalized binned'!DU180</f>
        <v>32.117679064960157</v>
      </c>
      <c r="AW179" s="39">
        <f>'[1]normalized binned'!DV180</f>
        <v>-5.9680396680788448</v>
      </c>
      <c r="AX179" s="39">
        <f>'[1]normalized binned'!DW180</f>
        <v>13.68975046475961</v>
      </c>
      <c r="AY179" s="40">
        <f>'[1]normalized binned'!DX180</f>
        <v>-5.0480859900182011</v>
      </c>
      <c r="AZ179" s="40">
        <f>'[1]normalized binned'!DY180</f>
        <v>1.109045232886448</v>
      </c>
      <c r="BA179" s="40">
        <f>'[1]normalized binned'!DZ180</f>
        <v>0.53249351083947494</v>
      </c>
      <c r="BB179" s="40">
        <f>'[1]normalized binned'!EA180</f>
        <v>-39.292086957013488</v>
      </c>
      <c r="BC179" s="40">
        <f>'[1]normalized binned'!EB180</f>
        <v>-2.7646160621203912</v>
      </c>
      <c r="BD179" s="40">
        <f>'[1]normalized binned'!EC180</f>
        <v>59.951327836026515</v>
      </c>
      <c r="BE179" s="40">
        <f>'[1]normalized binned'!ED180</f>
        <v>-15.198261432640564</v>
      </c>
      <c r="BF179" s="40">
        <f>'[1]normalized binned'!EE180</f>
        <v>-9.3826489981553145</v>
      </c>
    </row>
    <row r="180" spans="1:58" x14ac:dyDescent="0.25">
      <c r="B180" s="37">
        <f>'[1]normalized binned'!CA181</f>
        <v>-1.2347358393401535</v>
      </c>
      <c r="C180" s="37">
        <f>'[1]normalized binned'!CB181</f>
        <v>5.7188084063396216</v>
      </c>
      <c r="D180" s="37">
        <f>'[1]normalized binned'!CC181</f>
        <v>-5.3016989341678027</v>
      </c>
      <c r="E180" s="37">
        <f>'[1]normalized binned'!CD181</f>
        <v>2.4548946538812673</v>
      </c>
      <c r="F180" s="37">
        <f>'[1]normalized binned'!CE181</f>
        <v>-30.192896905019506</v>
      </c>
      <c r="G180" s="37">
        <f>'[1]normalized binned'!CF181</f>
        <v>21.597279645904905</v>
      </c>
      <c r="H180" s="37">
        <f>'[1]normalized binned'!CG181</f>
        <v>-15.103117103294869</v>
      </c>
      <c r="I180" s="37">
        <f>'[1]normalized binned'!CH181</f>
        <v>37.862181794349929</v>
      </c>
      <c r="J180" s="37">
        <f>'[1]normalized binned'!CI181</f>
        <v>17.141139668918623</v>
      </c>
      <c r="K180" s="37">
        <f>'[1]normalized binned'!CJ181</f>
        <v>10.205673519791167</v>
      </c>
      <c r="L180" s="37">
        <f>'[1]normalized binned'!CK181</f>
        <v>13.029386975574221</v>
      </c>
      <c r="M180" s="38">
        <f>'[1]normalized binned'!CL181</f>
        <v>16.774103802886813</v>
      </c>
      <c r="N180" s="38">
        <f>'[1]normalized binned'!CM181</f>
        <v>16.324873507809752</v>
      </c>
      <c r="O180" s="38">
        <f>'[1]normalized binned'!CN181</f>
        <v>1.2729856174397416</v>
      </c>
      <c r="P180" s="38">
        <f>'[1]normalized binned'!CO181</f>
        <v>5.752035385466491</v>
      </c>
      <c r="Q180" s="38">
        <f>'[1]normalized binned'!CP181</f>
        <v>16.144156694367794</v>
      </c>
      <c r="R180" s="38">
        <f>'[1]normalized binned'!CQ181</f>
        <v>17.511011900985721</v>
      </c>
      <c r="S180" s="38">
        <f>'[1]normalized binned'!CR181</f>
        <v>6.8165265559134136</v>
      </c>
      <c r="T180" s="38">
        <f>'[1]normalized binned'!CS181</f>
        <v>-7.1512952212426768</v>
      </c>
      <c r="U180" s="38">
        <f>'[1]normalized binned'!CT181</f>
        <v>-34.177291458760635</v>
      </c>
      <c r="V180" s="38">
        <f>'[1]normalized binned'!CU181</f>
        <v>-22.232896451499499</v>
      </c>
      <c r="W180" s="38">
        <f>'[1]normalized binned'!CV181</f>
        <v>26.57363941364946</v>
      </c>
      <c r="X180" s="38">
        <f>'[1]normalized binned'!CW181</f>
        <v>-22.479843360239624</v>
      </c>
      <c r="Y180" s="38">
        <f>'[1]normalized binned'!CX181</f>
        <v>-12.412766271800329</v>
      </c>
      <c r="Z180" s="38">
        <f>'[1]normalized binned'!CY181</f>
        <v>26.108701968364532</v>
      </c>
      <c r="AA180" s="38">
        <f>'[1]normalized binned'!CZ181</f>
        <v>-18.540221223941813</v>
      </c>
      <c r="AB180" s="38">
        <f>'[1]normalized binned'!DA181</f>
        <v>-11.921251786460958</v>
      </c>
      <c r="AC180" s="38">
        <f>'[1]normalized binned'!DB181</f>
        <v>17.640159081804157</v>
      </c>
      <c r="AD180" s="38">
        <f>'[1]normalized binned'!DC181</f>
        <v>12.611981868212354</v>
      </c>
      <c r="AE180" s="38">
        <f>'[1]normalized binned'!DD181</f>
        <v>-19.951419219656781</v>
      </c>
      <c r="AF180" s="39">
        <f>'[1]normalized binned'!DE181</f>
        <v>16.650795233268681</v>
      </c>
      <c r="AG180" s="39">
        <f>'[1]normalized binned'!DF181</f>
        <v>1.8233371638802307</v>
      </c>
      <c r="AH180" s="39">
        <f>'[1]normalized binned'!DG181</f>
        <v>-22.85061627963924</v>
      </c>
      <c r="AI180" s="39">
        <f>'[1]normalized binned'!DH181</f>
        <v>-18.550218526709678</v>
      </c>
      <c r="AJ180" s="39">
        <f>'[1]normalized binned'!DI181</f>
        <v>-54.787918176135086</v>
      </c>
      <c r="AK180" s="39">
        <f>'[1]normalized binned'!DJ181</f>
        <v>9.8671915503389389</v>
      </c>
      <c r="AL180" s="39">
        <f>'[1]normalized binned'!DK181</f>
        <v>11.683140242028031</v>
      </c>
      <c r="AM180" s="39">
        <f>'[1]normalized binned'!DL181</f>
        <v>-41.221832165213051</v>
      </c>
      <c r="AN180" s="39">
        <f>'[1]normalized binned'!DM181</f>
        <v>14.512774388716442</v>
      </c>
      <c r="AO180" s="39">
        <f>'[1]normalized binned'!DN181</f>
        <v>-14.004655308688596</v>
      </c>
      <c r="AP180" s="39">
        <f>'[1]normalized binned'!DO181</f>
        <v>5.8425701059685222</v>
      </c>
      <c r="AQ180" s="39">
        <f>'[1]normalized binned'!DP181</f>
        <v>1.3245843903435517</v>
      </c>
      <c r="AR180" s="39">
        <f>'[1]normalized binned'!DQ181</f>
        <v>-6.1554220878188337</v>
      </c>
      <c r="AS180" s="39">
        <f>'[1]normalized binned'!DR181</f>
        <v>13.135246025254668</v>
      </c>
      <c r="AT180" s="39">
        <f>'[1]normalized binned'!DS181</f>
        <v>-5.593803035464421</v>
      </c>
      <c r="AU180" s="39">
        <f>'[1]normalized binned'!DT181</f>
        <v>-18.669229270339923</v>
      </c>
      <c r="AV180" s="39">
        <f>'[1]normalized binned'!DU181</f>
        <v>40.15456888269658</v>
      </c>
      <c r="AW180" s="39">
        <f>'[1]normalized binned'!DV181</f>
        <v>21.755186496178926</v>
      </c>
      <c r="AX180" s="39">
        <f>'[1]normalized binned'!DW181</f>
        <v>28.851969515307569</v>
      </c>
      <c r="AY180" s="40">
        <f>'[1]normalized binned'!DX181</f>
        <v>-20.586160549277633</v>
      </c>
      <c r="AZ180" s="40">
        <f>'[1]normalized binned'!DY181</f>
        <v>-30.260020485276566</v>
      </c>
      <c r="BA180" s="40">
        <f>'[1]normalized binned'!DZ181</f>
        <v>-2.7458218879713243</v>
      </c>
      <c r="BB180" s="40">
        <f>'[1]normalized binned'!EA181</f>
        <v>-41.300737122118456</v>
      </c>
      <c r="BC180" s="40">
        <f>'[1]normalized binned'!EB181</f>
        <v>36.277703316707374</v>
      </c>
      <c r="BD180" s="40">
        <f>'[1]normalized binned'!EC181</f>
        <v>22.473106158020542</v>
      </c>
      <c r="BE180" s="40">
        <f>'[1]normalized binned'!ED181</f>
        <v>3.7966510523664532</v>
      </c>
      <c r="BF180" s="40">
        <f>'[1]normalized binned'!EE181</f>
        <v>28.383125490743556</v>
      </c>
    </row>
    <row r="181" spans="1:58" x14ac:dyDescent="0.25">
      <c r="B181" s="37">
        <f>'[1]normalized binned'!CA182</f>
        <v>3.2352873697821507</v>
      </c>
      <c r="C181" s="37">
        <f>'[1]normalized binned'!CB182</f>
        <v>-44.007653092641078</v>
      </c>
      <c r="D181" s="37">
        <f>'[1]normalized binned'!CC182</f>
        <v>-7.0599321514993818</v>
      </c>
      <c r="E181" s="37">
        <f>'[1]normalized binned'!CD182</f>
        <v>-0.4248804862138596</v>
      </c>
      <c r="F181" s="37">
        <f>'[1]normalized binned'!CE182</f>
        <v>-4.5297911245338804</v>
      </c>
      <c r="G181" s="37">
        <f>'[1]normalized binned'!CF182</f>
        <v>29.911392616172108</v>
      </c>
      <c r="H181" s="37">
        <f>'[1]normalized binned'!CG182</f>
        <v>-8.3123956448451963</v>
      </c>
      <c r="I181" s="37">
        <f>'[1]normalized binned'!CH182</f>
        <v>37.083575806320624</v>
      </c>
      <c r="J181" s="37">
        <f>'[1]normalized binned'!CI182</f>
        <v>33.421791259535119</v>
      </c>
      <c r="K181" s="37">
        <f>'[1]normalized binned'!CJ182</f>
        <v>5.9644436307881241</v>
      </c>
      <c r="L181" s="37">
        <f>'[1]normalized binned'!CK182</f>
        <v>5.6151606223681796</v>
      </c>
      <c r="M181" s="38">
        <f>'[1]normalized binned'!CL182</f>
        <v>12.425741779367568</v>
      </c>
      <c r="N181" s="38">
        <f>'[1]normalized binned'!CM182</f>
        <v>3.186873282345509</v>
      </c>
      <c r="O181" s="38">
        <f>'[1]normalized binned'!CN182</f>
        <v>5.9204085588463498</v>
      </c>
      <c r="P181" s="38">
        <f>'[1]normalized binned'!CO182</f>
        <v>4.7930251319572621</v>
      </c>
      <c r="Q181" s="38">
        <f>'[1]normalized binned'!CP182</f>
        <v>-1.4088428118134881</v>
      </c>
      <c r="R181" s="38">
        <f>'[1]normalized binned'!CQ182</f>
        <v>9.9223924337829725</v>
      </c>
      <c r="S181" s="38">
        <f>'[1]normalized binned'!CR182</f>
        <v>-6.1375213216840478</v>
      </c>
      <c r="T181" s="38">
        <f>'[1]normalized binned'!CS182</f>
        <v>-22.383489370586819</v>
      </c>
      <c r="U181" s="38">
        <f>'[1]normalized binned'!CT182</f>
        <v>-49.945117914663321</v>
      </c>
      <c r="V181" s="38">
        <f>'[1]normalized binned'!CU182</f>
        <v>-18.499678138595677</v>
      </c>
      <c r="W181" s="38">
        <f>'[1]normalized binned'!CV182</f>
        <v>37.358391235833196</v>
      </c>
      <c r="X181" s="38">
        <f>'[1]normalized binned'!CW182</f>
        <v>-16.140729773457362</v>
      </c>
      <c r="Y181" s="38">
        <f>'[1]normalized binned'!CX182</f>
        <v>-5.0707941482732579</v>
      </c>
      <c r="Z181" s="38">
        <f>'[1]normalized binned'!CY182</f>
        <v>25.550748666036284</v>
      </c>
      <c r="AA181" s="38">
        <f>'[1]normalized binned'!CZ182</f>
        <v>6.1627912288480475</v>
      </c>
      <c r="AB181" s="38">
        <f>'[1]normalized binned'!DA182</f>
        <v>3.0442971036658644E-2</v>
      </c>
      <c r="AC181" s="38">
        <f>'[1]normalized binned'!DB182</f>
        <v>15.076752530497899</v>
      </c>
      <c r="AD181" s="38">
        <f>'[1]normalized binned'!DC182</f>
        <v>-4.150455582418175</v>
      </c>
      <c r="AE181" s="38">
        <f>'[1]normalized binned'!DD182</f>
        <v>-17.874860942821865</v>
      </c>
      <c r="AF181" s="39">
        <f>'[1]normalized binned'!DE182</f>
        <v>13.811150123412107</v>
      </c>
      <c r="AG181" s="39">
        <f>'[1]normalized binned'!DF182</f>
        <v>-12.909244895073284</v>
      </c>
      <c r="AH181" s="39">
        <f>'[1]normalized binned'!DG182</f>
        <v>-5.8845558485568246</v>
      </c>
      <c r="AI181" s="39">
        <f>'[1]normalized binned'!DH182</f>
        <v>-50.754035497639855</v>
      </c>
      <c r="AJ181" s="39">
        <f>'[1]normalized binned'!DI182</f>
        <v>-62.06546259303007</v>
      </c>
      <c r="AK181" s="39">
        <f>'[1]normalized binned'!DJ182</f>
        <v>6.208501926513823</v>
      </c>
      <c r="AL181" s="39">
        <f>'[1]normalized binned'!DK182</f>
        <v>28.527154210492359</v>
      </c>
      <c r="AM181" s="39">
        <f>'[1]normalized binned'!DL182</f>
        <v>17.162183581949215</v>
      </c>
      <c r="AN181" s="39">
        <f>'[1]normalized binned'!DM182</f>
        <v>16.174888224595747</v>
      </c>
      <c r="AO181" s="39">
        <f>'[1]normalized binned'!DN182</f>
        <v>-2.9828985098092207</v>
      </c>
      <c r="AP181" s="39">
        <f>'[1]normalized binned'!DO182</f>
        <v>4.4083837259695589</v>
      </c>
      <c r="AQ181" s="39">
        <f>'[1]normalized binned'!DP182</f>
        <v>-8.6766402949388262</v>
      </c>
      <c r="AR181" s="39">
        <f>'[1]normalized binned'!DQ182</f>
        <v>-7.551524642457526</v>
      </c>
      <c r="AS181" s="39">
        <f>'[1]normalized binned'!DR182</f>
        <v>9.4216033298587707</v>
      </c>
      <c r="AT181" s="39">
        <f>'[1]normalized binned'!DS182</f>
        <v>-14.567609549266095</v>
      </c>
      <c r="AU181" s="39">
        <f>'[1]normalized binned'!DT182</f>
        <v>-23.792872971885355</v>
      </c>
      <c r="AV181" s="39">
        <f>'[1]normalized binned'!DU182</f>
        <v>13.224375873640327</v>
      </c>
      <c r="AW181" s="39">
        <f>'[1]normalized binned'!DV182</f>
        <v>15.057468701289409</v>
      </c>
      <c r="AX181" s="39">
        <f>'[1]normalized binned'!DW182</f>
        <v>6.0064070346981637</v>
      </c>
      <c r="AY181" s="40">
        <f>'[1]normalized binned'!DX182</f>
        <v>-19.935377874550031</v>
      </c>
      <c r="AZ181" s="40">
        <f>'[1]normalized binned'!DY182</f>
        <v>-49.565164498820231</v>
      </c>
      <c r="BA181" s="40">
        <f>'[1]normalized binned'!DZ182</f>
        <v>-5.7864167882546065</v>
      </c>
      <c r="BB181" s="40">
        <f>'[1]normalized binned'!EA182</f>
        <v>-3.2041636348775882E-2</v>
      </c>
      <c r="BC181" s="40">
        <f>'[1]normalized binned'!EB182</f>
        <v>51.335656759066886</v>
      </c>
      <c r="BD181" s="40">
        <f>'[1]normalized binned'!EC182</f>
        <v>-38.883847273876285</v>
      </c>
      <c r="BE181" s="40">
        <f>'[1]normalized binned'!ED182</f>
        <v>39.437831012890882</v>
      </c>
      <c r="BF181" s="40">
        <f>'[1]normalized binned'!EE182</f>
        <v>36.626981425264574</v>
      </c>
    </row>
    <row r="182" spans="1:58" x14ac:dyDescent="0.25">
      <c r="B182" s="37">
        <f>'[1]normalized binned'!CA183</f>
        <v>-9.2503291149405467</v>
      </c>
      <c r="C182" s="37">
        <f>'[1]normalized binned'!CB183</f>
        <v>-48.111299838816912</v>
      </c>
      <c r="D182" s="37">
        <f>'[1]normalized binned'!CC183</f>
        <v>-13.041061431946938</v>
      </c>
      <c r="E182" s="37">
        <f>'[1]normalized binned'!CD183</f>
        <v>7.81957846737492</v>
      </c>
      <c r="F182" s="37">
        <f>'[1]normalized binned'!CE183</f>
        <v>17.949985452130974</v>
      </c>
      <c r="G182" s="37">
        <f>'[1]normalized binned'!CF183</f>
        <v>6.9441068483515558</v>
      </c>
      <c r="H182" s="37">
        <f>'[1]normalized binned'!CG183</f>
        <v>-4.4968336266321129</v>
      </c>
      <c r="I182" s="37">
        <f>'[1]normalized binned'!CH183</f>
        <v>26.341191235499707</v>
      </c>
      <c r="J182" s="37">
        <f>'[1]normalized binned'!CI183</f>
        <v>24.909044210663069</v>
      </c>
      <c r="K182" s="37">
        <f>'[1]normalized binned'!CJ183</f>
        <v>0.40934910663529794</v>
      </c>
      <c r="L182" s="37">
        <f>'[1]normalized binned'!CK183</f>
        <v>-2.6550122573678689</v>
      </c>
      <c r="M182" s="38">
        <f>'[1]normalized binned'!CL183</f>
        <v>-5.9287564656111629</v>
      </c>
      <c r="N182" s="38">
        <f>'[1]normalized binned'!CM183</f>
        <v>11.348339334366349</v>
      </c>
      <c r="O182" s="38">
        <f>'[1]normalized binned'!CN183</f>
        <v>-2.3676278778139852</v>
      </c>
      <c r="P182" s="38">
        <f>'[1]normalized binned'!CO183</f>
        <v>-7.0014975195903162</v>
      </c>
      <c r="Q182" s="38">
        <f>'[1]normalized binned'!CP183</f>
        <v>-10.214456545794523</v>
      </c>
      <c r="R182" s="38">
        <f>'[1]normalized binned'!CQ183</f>
        <v>2.2832918907133597</v>
      </c>
      <c r="S182" s="38">
        <f>'[1]normalized binned'!CR183</f>
        <v>-8.0658504372475353</v>
      </c>
      <c r="T182" s="38">
        <f>'[1]normalized binned'!CS183</f>
        <v>-5.8041846513098561</v>
      </c>
      <c r="U182" s="38">
        <f>'[1]normalized binned'!CT183</f>
        <v>-28.399453144333972</v>
      </c>
      <c r="V182" s="38">
        <f>'[1]normalized binned'!CU183</f>
        <v>-21.467641480578994</v>
      </c>
      <c r="W182" s="38">
        <f>'[1]normalized binned'!CV183</f>
        <v>2.3440489996724829</v>
      </c>
      <c r="X182" s="38">
        <f>'[1]normalized binned'!CW183</f>
        <v>-15.36308356295921</v>
      </c>
      <c r="Y182" s="38">
        <f>'[1]normalized binned'!CX183</f>
        <v>10.364292439062389</v>
      </c>
      <c r="Z182" s="38">
        <f>'[1]normalized binned'!CY183</f>
        <v>10.364314208224599</v>
      </c>
      <c r="AA182" s="38">
        <f>'[1]normalized binned'!CZ183</f>
        <v>9.8241474498018864</v>
      </c>
      <c r="AB182" s="38">
        <f>'[1]normalized binned'!DA183</f>
        <v>8.7963261308253298</v>
      </c>
      <c r="AC182" s="38">
        <f>'[1]normalized binned'!DB183</f>
        <v>8.3153473535855689</v>
      </c>
      <c r="AD182" s="38">
        <f>'[1]normalized binned'!DC183</f>
        <v>-1.3110789736604715</v>
      </c>
      <c r="AE182" s="38">
        <f>'[1]normalized binned'!DD183</f>
        <v>-20.428763355487156</v>
      </c>
      <c r="AF182" s="39">
        <f>'[1]normalized binned'!DE183</f>
        <v>-1.4147906707966886</v>
      </c>
      <c r="AG182" s="39">
        <f>'[1]normalized binned'!DF183</f>
        <v>-13.662392197956649</v>
      </c>
      <c r="AH182" s="39">
        <f>'[1]normalized binned'!DG183</f>
        <v>-35.933892627678595</v>
      </c>
      <c r="AI182" s="39">
        <f>'[1]normalized binned'!DH183</f>
        <v>-41.101745096680922</v>
      </c>
      <c r="AJ182" s="39">
        <f>'[1]normalized binned'!DI183</f>
        <v>-75.261339400362743</v>
      </c>
      <c r="AK182" s="39">
        <f>'[1]normalized binned'!DJ183</f>
        <v>-18.747903995085554</v>
      </c>
      <c r="AL182" s="39">
        <f>'[1]normalized binned'!DK183</f>
        <v>32.288587014487383</v>
      </c>
      <c r="AM182" s="39">
        <f>'[1]normalized binned'!DL183</f>
        <v>47.073795945218528</v>
      </c>
      <c r="AN182" s="39">
        <f>'[1]normalized binned'!DM183</f>
        <v>17.821465723296186</v>
      </c>
      <c r="AO182" s="39">
        <f>'[1]normalized binned'!DN183</f>
        <v>3.3248900015610907</v>
      </c>
      <c r="AP182" s="39">
        <f>'[1]normalized binned'!DO183</f>
        <v>6.8235361762401032</v>
      </c>
      <c r="AQ182" s="39">
        <f>'[1]normalized binned'!DP183</f>
        <v>-1.6241351049870678</v>
      </c>
      <c r="AR182" s="39">
        <f>'[1]normalized binned'!DQ183</f>
        <v>-9.9945515409028101</v>
      </c>
      <c r="AS182" s="39">
        <f>'[1]normalized binned'!DR183</f>
        <v>18.966980616960441</v>
      </c>
      <c r="AT182" s="39">
        <f>'[1]normalized binned'!DS183</f>
        <v>-4.1160712872459291</v>
      </c>
      <c r="AU182" s="39">
        <f>'[1]normalized binned'!DT183</f>
        <v>-19.098269568705021</v>
      </c>
      <c r="AV182" s="39">
        <f>'[1]normalized binned'!DU183</f>
        <v>4.1255833754502094</v>
      </c>
      <c r="AW182" s="39">
        <f>'[1]normalized binned'!DV183</f>
        <v>13.910828264876082</v>
      </c>
      <c r="AX182" s="39">
        <f>'[1]normalized binned'!DW183</f>
        <v>-7.7117453612940885</v>
      </c>
      <c r="AY182" s="40">
        <f>'[1]normalized binned'!DX183</f>
        <v>-50.097006311242978</v>
      </c>
      <c r="AZ182" s="40">
        <f>'[1]normalized binned'!DY183</f>
        <v>-41.555381597765077</v>
      </c>
      <c r="BA182" s="40">
        <f>'[1]normalized binned'!DZ183</f>
        <v>-1.6426170890414014</v>
      </c>
      <c r="BB182" s="40">
        <f>'[1]normalized binned'!EA183</f>
        <v>3.3347745300071843</v>
      </c>
      <c r="BC182" s="40">
        <f>'[1]normalized binned'!EB183</f>
        <v>16.447784247222092</v>
      </c>
      <c r="BD182" s="40">
        <f>'[1]normalized binned'!EC183</f>
        <v>-31.13118717473013</v>
      </c>
      <c r="BE182" s="40">
        <f>'[1]normalized binned'!ED183</f>
        <v>77.085976000815364</v>
      </c>
      <c r="BF182" s="40">
        <f>'[1]normalized binned'!EE183</f>
        <v>40.821812208223101</v>
      </c>
    </row>
    <row r="183" spans="1:58" x14ac:dyDescent="0.25">
      <c r="B183" s="37">
        <f>'[1]normalized binned'!CA184</f>
        <v>-1.1861092952967123</v>
      </c>
      <c r="C183" s="37">
        <f>'[1]normalized binned'!CB184</f>
        <v>-30.237081615350306</v>
      </c>
      <c r="D183" s="37">
        <f>'[1]normalized binned'!CC184</f>
        <v>6.5054758644115909</v>
      </c>
      <c r="E183" s="37">
        <f>'[1]normalized binned'!CD184</f>
        <v>-15.288573911531978</v>
      </c>
      <c r="F183" s="37">
        <f>'[1]normalized binned'!CE184</f>
        <v>25.981719836187683</v>
      </c>
      <c r="G183" s="37">
        <f>'[1]normalized binned'!CF184</f>
        <v>7.6067575265600533</v>
      </c>
      <c r="H183" s="37">
        <f>'[1]normalized binned'!CG184</f>
        <v>17.862900010375231</v>
      </c>
      <c r="I183" s="37">
        <f>'[1]normalized binned'!CH184</f>
        <v>12.01443632959562</v>
      </c>
      <c r="J183" s="37">
        <f>'[1]normalized binned'!CI184</f>
        <v>-3.278873641000414</v>
      </c>
      <c r="K183" s="37">
        <f>'[1]normalized binned'!CJ184</f>
        <v>-6.4359352618921735</v>
      </c>
      <c r="L183" s="37">
        <f>'[1]normalized binned'!CK184</f>
        <v>-13.503058437851365</v>
      </c>
      <c r="M183" s="38">
        <f>'[1]normalized binned'!CL184</f>
        <v>-18.941207291510263</v>
      </c>
      <c r="N183" s="38">
        <f>'[1]normalized binned'!CM184</f>
        <v>19.81135915901049</v>
      </c>
      <c r="O183" s="38">
        <f>'[1]normalized binned'!CN184</f>
        <v>-18.600971660121356</v>
      </c>
      <c r="P183" s="38">
        <f>'[1]normalized binned'!CO184</f>
        <v>-13.864570650053073</v>
      </c>
      <c r="Q183" s="38">
        <f>'[1]normalized binned'!CP184</f>
        <v>-5.8193060071139753</v>
      </c>
      <c r="R183" s="38">
        <f>'[1]normalized binned'!CQ184</f>
        <v>14.44787656822561</v>
      </c>
      <c r="S183" s="38">
        <f>'[1]normalized binned'!CR184</f>
        <v>9.2369357615591081</v>
      </c>
      <c r="T183" s="38">
        <f>'[1]normalized binned'!CS184</f>
        <v>-7.3985310538254376</v>
      </c>
      <c r="U183" s="38">
        <f>'[1]normalized binned'!CT184</f>
        <v>-12.837760798685073</v>
      </c>
      <c r="V183" s="38">
        <f>'[1]normalized binned'!CU184</f>
        <v>-6.3674644784150702</v>
      </c>
      <c r="W183" s="38">
        <f>'[1]normalized binned'!CV184</f>
        <v>-0.62703360334469238</v>
      </c>
      <c r="X183" s="38">
        <f>'[1]normalized binned'!CW184</f>
        <v>-20.810970550079151</v>
      </c>
      <c r="Y183" s="38">
        <f>'[1]normalized binned'!CX184</f>
        <v>-7.1224480139787163</v>
      </c>
      <c r="Z183" s="38">
        <f>'[1]normalized binned'!CY184</f>
        <v>-0.6852685878366197</v>
      </c>
      <c r="AA183" s="38">
        <f>'[1]normalized binned'!CZ184</f>
        <v>9.9963121300701747</v>
      </c>
      <c r="AB183" s="38">
        <f>'[1]normalized binned'!DA184</f>
        <v>2.5803993554301634</v>
      </c>
      <c r="AC183" s="38">
        <f>'[1]normalized binned'!DB184</f>
        <v>7.5604167873282924</v>
      </c>
      <c r="AD183" s="38">
        <f>'[1]normalized binned'!DC184</f>
        <v>-39.780949410639423</v>
      </c>
      <c r="AE183" s="38">
        <f>'[1]normalized binned'!DD184</f>
        <v>6.3253647461990168</v>
      </c>
      <c r="AF183" s="39">
        <f>'[1]normalized binned'!DE184</f>
        <v>8.3124380484312397</v>
      </c>
      <c r="AG183" s="39">
        <f>'[1]normalized binned'!DF184</f>
        <v>-14.701698342057766</v>
      </c>
      <c r="AH183" s="39">
        <f>'[1]normalized binned'!DG184</f>
        <v>-59.217355964500882</v>
      </c>
      <c r="AI183" s="39">
        <f>'[1]normalized binned'!DH184</f>
        <v>-12.394874094090362</v>
      </c>
      <c r="AJ183" s="39">
        <f>'[1]normalized binned'!DI184</f>
        <v>-14.536860983183333</v>
      </c>
      <c r="AK183" s="39">
        <f>'[1]normalized binned'!DJ184</f>
        <v>4.7050966229346241</v>
      </c>
      <c r="AL183" s="39">
        <f>'[1]normalized binned'!DK184</f>
        <v>25.749953007094884</v>
      </c>
      <c r="AM183" s="39">
        <f>'[1]normalized binned'!DL184</f>
        <v>38.011721996179823</v>
      </c>
      <c r="AN183" s="39">
        <f>'[1]normalized binned'!DM184</f>
        <v>12.709814843531921</v>
      </c>
      <c r="AO183" s="39">
        <f>'[1]normalized binned'!DN184</f>
        <v>10.486517327109867</v>
      </c>
      <c r="AP183" s="39">
        <f>'[1]normalized binned'!DO184</f>
        <v>16.550872483618384</v>
      </c>
      <c r="AQ183" s="39">
        <f>'[1]normalized binned'!DP184</f>
        <v>-15.165104842103537</v>
      </c>
      <c r="AR183" s="39">
        <f>'[1]normalized binned'!DQ184</f>
        <v>-6.2681619327574651</v>
      </c>
      <c r="AS183" s="39">
        <f>'[1]normalized binned'!DR184</f>
        <v>-1.4348419558515957</v>
      </c>
      <c r="AT183" s="39">
        <f>'[1]normalized binned'!DS184</f>
        <v>6.5302837491417653</v>
      </c>
      <c r="AU183" s="39">
        <f>'[1]normalized binned'!DT184</f>
        <v>-15.841288622118268</v>
      </c>
      <c r="AV183" s="39">
        <f>'[1]normalized binned'!DU184</f>
        <v>9.5171290415113052</v>
      </c>
      <c r="AW183" s="39">
        <f>'[1]normalized binned'!DV184</f>
        <v>-1.6628347224414644</v>
      </c>
      <c r="AX183" s="39">
        <f>'[1]normalized binned'!DW184</f>
        <v>-28.041910387236317</v>
      </c>
      <c r="AY183" s="40">
        <f>'[1]normalized binned'!DX184</f>
        <v>-33.802723930410103</v>
      </c>
      <c r="AZ183" s="40">
        <f>'[1]normalized binned'!DY184</f>
        <v>-7.8514600152805798</v>
      </c>
      <c r="BA183" s="40">
        <f>'[1]normalized binned'!DZ184</f>
        <v>39.585375107868096</v>
      </c>
      <c r="BB183" s="40">
        <f>'[1]normalized binned'!EA184</f>
        <v>14.373651493576171</v>
      </c>
      <c r="BC183" s="40">
        <f>'[1]normalized binned'!EB184</f>
        <v>40.105438726933365</v>
      </c>
      <c r="BD183" s="40">
        <f>'[1]normalized binned'!EC184</f>
        <v>5.8357696393902598</v>
      </c>
      <c r="BE183" s="40">
        <f>'[1]normalized binned'!ED184</f>
        <v>77.148099633922556</v>
      </c>
      <c r="BF183" s="40">
        <f>'[1]normalized binned'!EE184</f>
        <v>37.005897884425956</v>
      </c>
    </row>
    <row r="184" spans="1:58" x14ac:dyDescent="0.25">
      <c r="B184" s="37">
        <f>'[1]normalized binned'!CA185</f>
        <v>21.142413713441353</v>
      </c>
      <c r="C184" s="37">
        <f>'[1]normalized binned'!CB185</f>
        <v>3.4060004879908696</v>
      </c>
      <c r="D184" s="37">
        <f>'[1]normalized binned'!CC185</f>
        <v>-5.8851723747452072</v>
      </c>
      <c r="E184" s="37">
        <f>'[1]normalized binned'!CD185</f>
        <v>-8.4882252173716388</v>
      </c>
      <c r="F184" s="37">
        <f>'[1]normalized binned'!CE185</f>
        <v>29.18638532542958</v>
      </c>
      <c r="G184" s="37">
        <f>'[1]normalized binned'!CF185</f>
        <v>6.5972848687830412</v>
      </c>
      <c r="H184" s="37">
        <f>'[1]normalized binned'!CG185</f>
        <v>33.287129474840391</v>
      </c>
      <c r="I184" s="37">
        <f>'[1]normalized binned'!CH185</f>
        <v>6.707720855255495</v>
      </c>
      <c r="J184" s="37">
        <f>'[1]normalized binned'!CI185</f>
        <v>-12.456715799674768</v>
      </c>
      <c r="K184" s="37">
        <f>'[1]normalized binned'!CJ185</f>
        <v>-9.3176019637483094</v>
      </c>
      <c r="L184" s="37">
        <f>'[1]normalized binned'!CK185</f>
        <v>-21.127964543993624</v>
      </c>
      <c r="M184" s="38">
        <f>'[1]normalized binned'!CL185</f>
        <v>-8.8032029156019096</v>
      </c>
      <c r="N184" s="38">
        <f>'[1]normalized binned'!CM185</f>
        <v>24.775474784509985</v>
      </c>
      <c r="O184" s="38">
        <f>'[1]normalized binned'!CN185</f>
        <v>-19.137438929951923</v>
      </c>
      <c r="P184" s="38">
        <f>'[1]normalized binned'!CO185</f>
        <v>-0.91277722070079415</v>
      </c>
      <c r="Q184" s="38">
        <f>'[1]normalized binned'!CP185</f>
        <v>3.5940084359013951</v>
      </c>
      <c r="R184" s="38">
        <f>'[1]normalized binned'!CQ185</f>
        <v>2.2952951962525261</v>
      </c>
      <c r="S184" s="38">
        <f>'[1]normalized binned'!CR185</f>
        <v>23.546965914568364</v>
      </c>
      <c r="T184" s="38">
        <f>'[1]normalized binned'!CS185</f>
        <v>12.052193849375627</v>
      </c>
      <c r="U184" s="38">
        <f>'[1]normalized binned'!CT185</f>
        <v>0.82940652001565363</v>
      </c>
      <c r="V184" s="38">
        <f>'[1]normalized binned'!CU185</f>
        <v>-2.7055140727352218</v>
      </c>
      <c r="W184" s="38">
        <f>'[1]normalized binned'!CV185</f>
        <v>-2.5478411601864313</v>
      </c>
      <c r="X184" s="38">
        <f>'[1]normalized binned'!CW185</f>
        <v>-17.94231431303227</v>
      </c>
      <c r="Y184" s="38">
        <f>'[1]normalized binned'!CX185</f>
        <v>-11.351034848553782</v>
      </c>
      <c r="Z184" s="38">
        <f>'[1]normalized binned'!CY185</f>
        <v>4.0129702190429244</v>
      </c>
      <c r="AA184" s="38">
        <f>'[1]normalized binned'!CZ185</f>
        <v>10.752223777602518</v>
      </c>
      <c r="AB184" s="38">
        <f>'[1]normalized binned'!DA185</f>
        <v>17.967608458759983</v>
      </c>
      <c r="AC184" s="38">
        <f>'[1]normalized binned'!DB185</f>
        <v>12.976040115522649</v>
      </c>
      <c r="AD184" s="38">
        <f>'[1]normalized binned'!DC185</f>
        <v>1.0401926569311115</v>
      </c>
      <c r="AE184" s="38">
        <f>'[1]normalized binned'!DD185</f>
        <v>11.257951275950006</v>
      </c>
      <c r="AF184" s="39">
        <f>'[1]normalized binned'!DE185</f>
        <v>5.0309914277712418</v>
      </c>
      <c r="AG184" s="39">
        <f>'[1]normalized binned'!DF185</f>
        <v>-4.5920928132723517</v>
      </c>
      <c r="AH184" s="39">
        <f>'[1]normalized binned'!DG185</f>
        <v>-63.806327493146192</v>
      </c>
      <c r="AI184" s="39">
        <f>'[1]normalized binned'!DH185</f>
        <v>4.7697673084106791</v>
      </c>
      <c r="AJ184" s="39">
        <f>'[1]normalized binned'!DI185</f>
        <v>-1.5102334981672705</v>
      </c>
      <c r="AK184" s="39">
        <f>'[1]normalized binned'!DJ185</f>
        <v>-24.603133449010851</v>
      </c>
      <c r="AL184" s="39">
        <f>'[1]normalized binned'!DK185</f>
        <v>-17.619426755464715</v>
      </c>
      <c r="AM184" s="39">
        <f>'[1]normalized binned'!DL185</f>
        <v>-23.113146749210333</v>
      </c>
      <c r="AN184" s="39">
        <f>'[1]normalized binned'!DM185</f>
        <v>11.900607199972633</v>
      </c>
      <c r="AO184" s="39">
        <f>'[1]normalized binned'!DN185</f>
        <v>8.5398002066609191</v>
      </c>
      <c r="AP184" s="39">
        <f>'[1]normalized binned'!DO185</f>
        <v>2.1979343801773417</v>
      </c>
      <c r="AQ184" s="39">
        <f>'[1]normalized binned'!DP185</f>
        <v>-8.0603297913424097</v>
      </c>
      <c r="AR184" s="39">
        <f>'[1]normalized binned'!DQ185</f>
        <v>-11.399848344210348</v>
      </c>
      <c r="AS184" s="39">
        <f>'[1]normalized binned'!DR185</f>
        <v>-30.609388725831547</v>
      </c>
      <c r="AT184" s="39">
        <f>'[1]normalized binned'!DS185</f>
        <v>0.29687863449142071</v>
      </c>
      <c r="AU184" s="39">
        <f>'[1]normalized binned'!DT185</f>
        <v>-9.3587753738732857</v>
      </c>
      <c r="AV184" s="39">
        <f>'[1]normalized binned'!DU185</f>
        <v>12.340666220455603</v>
      </c>
      <c r="AW184" s="39">
        <f>'[1]normalized binned'!DV185</f>
        <v>29.073803793239659</v>
      </c>
      <c r="AX184" s="39">
        <f>'[1]normalized binned'!DW185</f>
        <v>4.6136602001606208</v>
      </c>
      <c r="AY184" s="40">
        <f>'[1]normalized binned'!DX185</f>
        <v>-36.921055653452477</v>
      </c>
      <c r="AZ184" s="40">
        <f>'[1]normalized binned'!DY185</f>
        <v>37.92930973946752</v>
      </c>
      <c r="BA184" s="40">
        <f>'[1]normalized binned'!DZ185</f>
        <v>21.470309474784084</v>
      </c>
      <c r="BB184" s="40">
        <f>'[1]normalized binned'!EA185</f>
        <v>21.881566340434848</v>
      </c>
      <c r="BC184" s="40">
        <f>'[1]normalized binned'!EB185</f>
        <v>15.122361267373114</v>
      </c>
      <c r="BD184" s="40">
        <f>'[1]normalized binned'!EC185</f>
        <v>18.119292704369915</v>
      </c>
      <c r="BE184" s="40">
        <f>'[1]normalized binned'!ED185</f>
        <v>33.51002659926057</v>
      </c>
      <c r="BF184" s="40">
        <f>'[1]normalized binned'!EE185</f>
        <v>47.288440618873985</v>
      </c>
    </row>
    <row r="185" spans="1:58" x14ac:dyDescent="0.25">
      <c r="B185" s="37">
        <f>'[1]normalized binned'!CA186</f>
        <v>36.343966614732466</v>
      </c>
      <c r="C185" s="37">
        <f>'[1]normalized binned'!CB186</f>
        <v>21.852656018375001</v>
      </c>
      <c r="D185" s="37">
        <f>'[1]normalized binned'!CC186</f>
        <v>-2.4244972885325988</v>
      </c>
      <c r="E185" s="37">
        <f>'[1]normalized binned'!CD186</f>
        <v>-13.256709235788989</v>
      </c>
      <c r="F185" s="37">
        <f>'[1]normalized binned'!CE186</f>
        <v>15.303700074922874</v>
      </c>
      <c r="G185" s="37">
        <f>'[1]normalized binned'!CF186</f>
        <v>6.3979286069898711</v>
      </c>
      <c r="H185" s="37">
        <f>'[1]normalized binned'!CG186</f>
        <v>31.615035827033974</v>
      </c>
      <c r="I185" s="37">
        <f>'[1]normalized binned'!CH186</f>
        <v>6.1577311017043286</v>
      </c>
      <c r="J185" s="37">
        <f>'[1]normalized binned'!CI186</f>
        <v>-7.1674528520079575</v>
      </c>
      <c r="K185" s="37">
        <f>'[1]normalized binned'!CJ186</f>
        <v>-11.612497409208702</v>
      </c>
      <c r="L185" s="37">
        <f>'[1]normalized binned'!CK186</f>
        <v>-8.0536381932959866</v>
      </c>
      <c r="M185" s="38">
        <f>'[1]normalized binned'!CL186</f>
        <v>-16.152195337639679</v>
      </c>
      <c r="N185" s="38">
        <f>'[1]normalized binned'!CM186</f>
        <v>-2.3738403237363124</v>
      </c>
      <c r="O185" s="38">
        <f>'[1]normalized binned'!CN186</f>
        <v>3.088411027351722</v>
      </c>
      <c r="P185" s="38">
        <f>'[1]normalized binned'!CO186</f>
        <v>13.81117102314554</v>
      </c>
      <c r="Q185" s="38">
        <f>'[1]normalized binned'!CP186</f>
        <v>11.549389236415147</v>
      </c>
      <c r="R185" s="38">
        <f>'[1]normalized binned'!CQ186</f>
        <v>29.156371575164698</v>
      </c>
      <c r="S185" s="38">
        <f>'[1]normalized binned'!CR186</f>
        <v>29.589695200703119</v>
      </c>
      <c r="T185" s="38">
        <f>'[1]normalized binned'!CS186</f>
        <v>16.989611914085142</v>
      </c>
      <c r="U185" s="38">
        <f>'[1]normalized binned'!CT186</f>
        <v>-7.1322671645606173</v>
      </c>
      <c r="V185" s="38">
        <f>'[1]normalized binned'!CU186</f>
        <v>7.0858037849274984</v>
      </c>
      <c r="W185" s="38">
        <f>'[1]normalized binned'!CV186</f>
        <v>7.7127451183816289</v>
      </c>
      <c r="X185" s="38">
        <f>'[1]normalized binned'!CW186</f>
        <v>-2.3944371310441777</v>
      </c>
      <c r="Y185" s="38">
        <f>'[1]normalized binned'!CX186</f>
        <v>-33.720110516710449</v>
      </c>
      <c r="Z185" s="38">
        <f>'[1]normalized binned'!CY186</f>
        <v>8.2886201323600801</v>
      </c>
      <c r="AA185" s="38">
        <f>'[1]normalized binned'!CZ186</f>
        <v>12.558454808184289</v>
      </c>
      <c r="AB185" s="38">
        <f>'[1]normalized binned'!DA186</f>
        <v>9.6476030977893821</v>
      </c>
      <c r="AC185" s="38">
        <f>'[1]normalized binned'!DB186</f>
        <v>14.784171440718632</v>
      </c>
      <c r="AD185" s="38">
        <f>'[1]normalized binned'!DC186</f>
        <v>7.0395463372319513</v>
      </c>
      <c r="AE185" s="38">
        <f>'[1]normalized binned'!DD186</f>
        <v>9.0806665846894496</v>
      </c>
      <c r="AF185" s="39">
        <f>'[1]normalized binned'!DE186</f>
        <v>21.55145795398407</v>
      </c>
      <c r="AG185" s="39">
        <f>'[1]normalized binned'!DF186</f>
        <v>12.27518489541297</v>
      </c>
      <c r="AH185" s="39">
        <f>'[1]normalized binned'!DG186</f>
        <v>-32.654852490314404</v>
      </c>
      <c r="AI185" s="39">
        <f>'[1]normalized binned'!DH186</f>
        <v>18.236313832912586</v>
      </c>
      <c r="AJ185" s="39">
        <f>'[1]normalized binned'!DI186</f>
        <v>34.537604647303134</v>
      </c>
      <c r="AK185" s="39">
        <f>'[1]normalized binned'!DJ186</f>
        <v>-6.0320278121466275</v>
      </c>
      <c r="AL185" s="39">
        <f>'[1]normalized binned'!DK186</f>
        <v>-9.3609448176853807</v>
      </c>
      <c r="AM185" s="39">
        <f>'[1]normalized binned'!DL186</f>
        <v>-78.643882597415697</v>
      </c>
      <c r="AN185" s="39">
        <f>'[1]normalized binned'!DM186</f>
        <v>2.4177513120849548</v>
      </c>
      <c r="AO185" s="39">
        <f>'[1]normalized binned'!DN186</f>
        <v>-6.3466634413835488</v>
      </c>
      <c r="AP185" s="39">
        <f>'[1]normalized binned'!DO186</f>
        <v>3.253631766355531</v>
      </c>
      <c r="AQ185" s="39">
        <f>'[1]normalized binned'!DP186</f>
        <v>-16.440016650556274</v>
      </c>
      <c r="AR185" s="39">
        <f>'[1]normalized binned'!DQ186</f>
        <v>-12.538620221321617</v>
      </c>
      <c r="AS185" s="39">
        <f>'[1]normalized binned'!DR186</f>
        <v>-43.524566816263665</v>
      </c>
      <c r="AT185" s="39">
        <f>'[1]normalized binned'!DS186</f>
        <v>6.4304671284158736</v>
      </c>
      <c r="AU185" s="39">
        <f>'[1]normalized binned'!DT186</f>
        <v>-9.038987956962357</v>
      </c>
      <c r="AV185" s="39">
        <f>'[1]normalized binned'!DU186</f>
        <v>-3.7263178024550037E-2</v>
      </c>
      <c r="AW185" s="39">
        <f>'[1]normalized binned'!DV186</f>
        <v>28.982718633806964</v>
      </c>
      <c r="AX185" s="39">
        <f>'[1]normalized binned'!DW186</f>
        <v>-4.2251514730706248</v>
      </c>
      <c r="AY185" s="40">
        <f>'[1]normalized binned'!DX186</f>
        <v>-7.5553712118235623</v>
      </c>
      <c r="AZ185" s="40">
        <f>'[1]normalized binned'!DY186</f>
        <v>35.047118733756541</v>
      </c>
      <c r="BA185" s="40">
        <f>'[1]normalized binned'!DZ186</f>
        <v>-21.83909223461762</v>
      </c>
      <c r="BB185" s="40">
        <f>'[1]normalized binned'!EA186</f>
        <v>31.81826000225178</v>
      </c>
      <c r="BC185" s="40">
        <f>'[1]normalized binned'!EB186</f>
        <v>33.393106113873486</v>
      </c>
      <c r="BD185" s="40">
        <f>'[1]normalized binned'!EC186</f>
        <v>17.923320749758872</v>
      </c>
      <c r="BE185" s="40">
        <f>'[1]normalized binned'!ED186</f>
        <v>16.667075701325793</v>
      </c>
      <c r="BF185" s="40">
        <f>'[1]normalized binned'!EE186</f>
        <v>37.599437362896936</v>
      </c>
    </row>
    <row r="186" spans="1:58" x14ac:dyDescent="0.25">
      <c r="B186" s="37">
        <f>'[1]normalized binned'!CA187</f>
        <v>44.924100429347028</v>
      </c>
      <c r="C186" s="37">
        <f>'[1]normalized binned'!CB187</f>
        <v>15.223351809852547</v>
      </c>
      <c r="D186" s="37">
        <f>'[1]normalized binned'!CC187</f>
        <v>-19.920327522191268</v>
      </c>
      <c r="E186" s="37">
        <f>'[1]normalized binned'!CD187</f>
        <v>10.973443740102388</v>
      </c>
      <c r="F186" s="37">
        <f>'[1]normalized binned'!CE187</f>
        <v>15.223028329227025</v>
      </c>
      <c r="G186" s="37">
        <f>'[1]normalized binned'!CF187</f>
        <v>12.677929624799271</v>
      </c>
      <c r="H186" s="37">
        <f>'[1]normalized binned'!CG187</f>
        <v>-1.5010588984907258E-2</v>
      </c>
      <c r="I186" s="37">
        <f>'[1]normalized binned'!CH187</f>
        <v>-17.51244107284472</v>
      </c>
      <c r="J186" s="37">
        <f>'[1]normalized binned'!CI187</f>
        <v>6.6384260130706023</v>
      </c>
      <c r="K186" s="37">
        <f>'[1]normalized binned'!CJ187</f>
        <v>-15.305378154733139</v>
      </c>
      <c r="L186" s="37">
        <f>'[1]normalized binned'!CK187</f>
        <v>9.5189786865874257</v>
      </c>
      <c r="M186" s="38">
        <f>'[1]normalized binned'!CL187</f>
        <v>-23.534362391162929</v>
      </c>
      <c r="N186" s="38">
        <f>'[1]normalized binned'!CM187</f>
        <v>-5.9810550395376891</v>
      </c>
      <c r="O186" s="38">
        <f>'[1]normalized binned'!CN187</f>
        <v>4.6157608740863889</v>
      </c>
      <c r="P186" s="38">
        <f>'[1]normalized binned'!CO187</f>
        <v>34.117940476298209</v>
      </c>
      <c r="Q186" s="38">
        <f>'[1]normalized binned'!CP187</f>
        <v>15.684802536068551</v>
      </c>
      <c r="R186" s="38">
        <f>'[1]normalized binned'!CQ187</f>
        <v>-2.8197741916310641</v>
      </c>
      <c r="S186" s="38">
        <f>'[1]normalized binned'!CR187</f>
        <v>16.449482813482305</v>
      </c>
      <c r="T186" s="38">
        <f>'[1]normalized binned'!CS187</f>
        <v>16.401759104324984</v>
      </c>
      <c r="U186" s="38">
        <f>'[1]normalized binned'!CT187</f>
        <v>-1.3484390047188057</v>
      </c>
      <c r="V186" s="38">
        <f>'[1]normalized binned'!CU187</f>
        <v>31.676787583919864</v>
      </c>
      <c r="W186" s="38">
        <f>'[1]normalized binned'!CV187</f>
        <v>-10.546702041903812</v>
      </c>
      <c r="X186" s="38">
        <f>'[1]normalized binned'!CW187</f>
        <v>-3.5090739516452252</v>
      </c>
      <c r="Y186" s="38">
        <f>'[1]normalized binned'!CX187</f>
        <v>-22.04729238518857</v>
      </c>
      <c r="Z186" s="38">
        <f>'[1]normalized binned'!CY187</f>
        <v>-12.356511719277426</v>
      </c>
      <c r="AA186" s="38">
        <f>'[1]normalized binned'!CZ187</f>
        <v>20.959306693857329</v>
      </c>
      <c r="AB186" s="38">
        <f>'[1]normalized binned'!DA187</f>
        <v>16.777433881775604</v>
      </c>
      <c r="AC186" s="38">
        <f>'[1]normalized binned'!DB187</f>
        <v>-3.5807970113562355</v>
      </c>
      <c r="AD186" s="38">
        <f>'[1]normalized binned'!DC187</f>
        <v>20.715572762317105</v>
      </c>
      <c r="AE186" s="38">
        <f>'[1]normalized binned'!DD187</f>
        <v>-14.967905190716829</v>
      </c>
      <c r="AF186" s="39">
        <f>'[1]normalized binned'!DE187</f>
        <v>13.606071446459097</v>
      </c>
      <c r="AG186" s="39">
        <f>'[1]normalized binned'!DF187</f>
        <v>-6.1171166496670324</v>
      </c>
      <c r="AH186" s="39">
        <f>'[1]normalized binned'!DG187</f>
        <v>3.8519229746125276</v>
      </c>
      <c r="AI186" s="39">
        <f>'[1]normalized binned'!DH187</f>
        <v>2.6133159443670806</v>
      </c>
      <c r="AJ186" s="39">
        <f>'[1]normalized binned'!DI187</f>
        <v>20.175675970734797</v>
      </c>
      <c r="AK186" s="39">
        <f>'[1]normalized binned'!DJ187</f>
        <v>-19.376187521441828</v>
      </c>
      <c r="AL186" s="39">
        <f>'[1]normalized binned'!DK187</f>
        <v>-11.349755662410255</v>
      </c>
      <c r="AM186" s="39">
        <f>'[1]normalized binned'!DL187</f>
        <v>-50.437128058211464</v>
      </c>
      <c r="AN186" s="39">
        <f>'[1]normalized binned'!DM187</f>
        <v>19.527721111400041</v>
      </c>
      <c r="AO186" s="39">
        <f>'[1]normalized binned'!DN187</f>
        <v>-17.343877842757902</v>
      </c>
      <c r="AP186" s="39">
        <f>'[1]normalized binned'!DO187</f>
        <v>-6.8521935348435301</v>
      </c>
      <c r="AQ186" s="39">
        <f>'[1]normalized binned'!DP187</f>
        <v>-21.884218970067423</v>
      </c>
      <c r="AR186" s="39">
        <f>'[1]normalized binned'!DQ187</f>
        <v>-14.521633354218176</v>
      </c>
      <c r="AS186" s="39">
        <f>'[1]normalized binned'!DR187</f>
        <v>-20.49513969810662</v>
      </c>
      <c r="AT186" s="39">
        <f>'[1]normalized binned'!DS187</f>
        <v>-9.2194059209027497</v>
      </c>
      <c r="AU186" s="39">
        <f>'[1]normalized binned'!DT187</f>
        <v>-6.7186386880210138</v>
      </c>
      <c r="AV186" s="39">
        <f>'[1]normalized binned'!DU187</f>
        <v>-10.707613362655758</v>
      </c>
      <c r="AW186" s="39">
        <f>'[1]normalized binned'!DV187</f>
        <v>42.764535466951777</v>
      </c>
      <c r="AX186" s="39">
        <f>'[1]normalized binned'!DW187</f>
        <v>14.9346475224578</v>
      </c>
      <c r="AY186" s="40">
        <f>'[1]normalized binned'!DX187</f>
        <v>-7.89605326278578</v>
      </c>
      <c r="AZ186" s="40">
        <f>'[1]normalized binned'!DY187</f>
        <v>-6.9492592789556129</v>
      </c>
      <c r="BA186" s="40">
        <f>'[1]normalized binned'!DZ187</f>
        <v>-22.286418690733537</v>
      </c>
      <c r="BB186" s="40">
        <f>'[1]normalized binned'!EA187</f>
        <v>10.388431929396104</v>
      </c>
      <c r="BC186" s="40">
        <f>'[1]normalized binned'!EB187</f>
        <v>-7.850169794955689</v>
      </c>
      <c r="BD186" s="40">
        <f>'[1]normalized binned'!EC187</f>
        <v>-7.1748984707876744</v>
      </c>
      <c r="BE186" s="40">
        <f>'[1]normalized binned'!ED187</f>
        <v>0.28825259385651475</v>
      </c>
      <c r="BF186" s="40">
        <f>'[1]normalized binned'!EE187</f>
        <v>7.6041222136166526</v>
      </c>
    </row>
    <row r="187" spans="1:58" x14ac:dyDescent="0.25">
      <c r="B187" s="37">
        <f>'[1]normalized binned'!CA188</f>
        <v>4.6404958311950919</v>
      </c>
      <c r="C187" s="37">
        <f>'[1]normalized binned'!CB188</f>
        <v>-4.1068601546893406</v>
      </c>
      <c r="D187" s="37">
        <f>'[1]normalized binned'!CC188</f>
        <v>-20.406275673065711</v>
      </c>
      <c r="E187" s="37">
        <f>'[1]normalized binned'!CD188</f>
        <v>38.247007031528831</v>
      </c>
      <c r="F187" s="37">
        <f>'[1]normalized binned'!CE188</f>
        <v>8.1040273054373575</v>
      </c>
      <c r="G187" s="37">
        <f>'[1]normalized binned'!CF188</f>
        <v>-19.644427639486889</v>
      </c>
      <c r="H187" s="37">
        <f>'[1]normalized binned'!CG188</f>
        <v>-2.975009881054691</v>
      </c>
      <c r="I187" s="37">
        <f>'[1]normalized binned'!CH188</f>
        <v>-21.22071025173544</v>
      </c>
      <c r="J187" s="37">
        <f>'[1]normalized binned'!CI188</f>
        <v>7.572062478697422</v>
      </c>
      <c r="K187" s="37">
        <f>'[1]normalized binned'!CJ188</f>
        <v>-18.460400163109966</v>
      </c>
      <c r="L187" s="37">
        <f>'[1]normalized binned'!CK188</f>
        <v>26.208318437099052</v>
      </c>
      <c r="M187" s="38">
        <f>'[1]normalized binned'!CL188</f>
        <v>-25.550393033388502</v>
      </c>
      <c r="N187" s="38">
        <f>'[1]normalized binned'!CM188</f>
        <v>-17.287502478376091</v>
      </c>
      <c r="O187" s="38">
        <f>'[1]normalized binned'!CN188</f>
        <v>-9.1136673768860863</v>
      </c>
      <c r="P187" s="38">
        <f>'[1]normalized binned'!CO188</f>
        <v>7.8403689058360584</v>
      </c>
      <c r="Q187" s="38">
        <f>'[1]normalized binned'!CP188</f>
        <v>29.410032217602406</v>
      </c>
      <c r="R187" s="38">
        <f>'[1]normalized binned'!CQ188</f>
        <v>5.0824518063999671</v>
      </c>
      <c r="S187" s="38">
        <f>'[1]normalized binned'!CR188</f>
        <v>-10.882576261868508</v>
      </c>
      <c r="T187" s="38">
        <f>'[1]normalized binned'!CS188</f>
        <v>32.597624365838506</v>
      </c>
      <c r="U187" s="38">
        <f>'[1]normalized binned'!CT188</f>
        <v>6.4946945321164895</v>
      </c>
      <c r="V187" s="38">
        <f>'[1]normalized binned'!CU188</f>
        <v>31.184728394508351</v>
      </c>
      <c r="W187" s="38">
        <f>'[1]normalized binned'!CV188</f>
        <v>3.144377538330493</v>
      </c>
      <c r="X187" s="38">
        <f>'[1]normalized binned'!CW188</f>
        <v>9.3469475492692258</v>
      </c>
      <c r="Y187" s="38">
        <f>'[1]normalized binned'!CX188</f>
        <v>-18.761406139470264</v>
      </c>
      <c r="Z187" s="38">
        <f>'[1]normalized binned'!CY188</f>
        <v>-17.994053121396192</v>
      </c>
      <c r="AA187" s="38">
        <f>'[1]normalized binned'!CZ188</f>
        <v>-2.6171442985215108</v>
      </c>
      <c r="AB187" s="38">
        <f>'[1]normalized binned'!DA188</f>
        <v>10.01214988153629</v>
      </c>
      <c r="AC187" s="38">
        <f>'[1]normalized binned'!DB188</f>
        <v>0.42044743062785389</v>
      </c>
      <c r="AD187" s="38">
        <f>'[1]normalized binned'!DC188</f>
        <v>-20.03401360542836</v>
      </c>
      <c r="AE187" s="38">
        <f>'[1]normalized binned'!DD188</f>
        <v>1.5963808137846602</v>
      </c>
      <c r="AF187" s="39">
        <f>'[1]normalized binned'!DE188</f>
        <v>10.276905459202176</v>
      </c>
      <c r="AG187" s="39">
        <f>'[1]normalized binned'!DF188</f>
        <v>1.1878609762634571</v>
      </c>
      <c r="AH187" s="39">
        <f>'[1]normalized binned'!DG188</f>
        <v>7.4592471245453025</v>
      </c>
      <c r="AI187" s="39">
        <f>'[1]normalized binned'!DH188</f>
        <v>14.508992073148898</v>
      </c>
      <c r="AJ187" s="39">
        <f>'[1]normalized binned'!DI188</f>
        <v>38.668589687685262</v>
      </c>
      <c r="AK187" s="39">
        <f>'[1]normalized binned'!DJ188</f>
        <v>4.8123522293932437</v>
      </c>
      <c r="AL187" s="39">
        <f>'[1]normalized binned'!DK188</f>
        <v>2.3492489377619563</v>
      </c>
      <c r="AM187" s="39">
        <f>'[1]normalized binned'!DL188</f>
        <v>2.9199210591394213</v>
      </c>
      <c r="AN187" s="39">
        <f>'[1]normalized binned'!DM188</f>
        <v>-0.91854284942522213</v>
      </c>
      <c r="AO187" s="39">
        <f>'[1]normalized binned'!DN188</f>
        <v>-6.56734287796532</v>
      </c>
      <c r="AP187" s="39">
        <f>'[1]normalized binned'!DO188</f>
        <v>-3.0068342210993708</v>
      </c>
      <c r="AQ187" s="39">
        <f>'[1]normalized binned'!DP188</f>
        <v>-13.902650024551207</v>
      </c>
      <c r="AR187" s="39">
        <f>'[1]normalized binned'!DQ188</f>
        <v>-15.634911647072707</v>
      </c>
      <c r="AS187" s="39">
        <f>'[1]normalized binned'!DR188</f>
        <v>12.281804642207833</v>
      </c>
      <c r="AT187" s="39">
        <f>'[1]normalized binned'!DS188</f>
        <v>13.907023214041937</v>
      </c>
      <c r="AU187" s="39">
        <f>'[1]normalized binned'!DT188</f>
        <v>-0.27637699907852092</v>
      </c>
      <c r="AV187" s="39">
        <f>'[1]normalized binned'!DU188</f>
        <v>-8.5497092798244143</v>
      </c>
      <c r="AW187" s="39">
        <f>'[1]normalized binned'!DV188</f>
        <v>14.327178942814159</v>
      </c>
      <c r="AX187" s="39">
        <f>'[1]normalized binned'!DW188</f>
        <v>-7.889637519316623</v>
      </c>
      <c r="AY187" s="40">
        <f>'[1]normalized binned'!DX188</f>
        <v>27.692514306757275</v>
      </c>
      <c r="AZ187" s="40">
        <f>'[1]normalized binned'!DY188</f>
        <v>-21.630271179173889</v>
      </c>
      <c r="BA187" s="40">
        <f>'[1]normalized binned'!DZ188</f>
        <v>3.3349507331129167</v>
      </c>
      <c r="BB187" s="40">
        <f>'[1]normalized binned'!EA188</f>
        <v>-23.113807700444283</v>
      </c>
      <c r="BC187" s="40">
        <f>'[1]normalized binned'!EB188</f>
        <v>-16.456380168322628</v>
      </c>
      <c r="BD187" s="40">
        <f>'[1]normalized binned'!EC188</f>
        <v>17.952157388453163</v>
      </c>
      <c r="BE187" s="40">
        <f>'[1]normalized binned'!ED188</f>
        <v>-11.382843724271543</v>
      </c>
      <c r="BF187" s="40">
        <f>'[1]normalized binned'!EE188</f>
        <v>-38.76593686050888</v>
      </c>
    </row>
    <row r="188" spans="1:58" x14ac:dyDescent="0.25">
      <c r="B188" s="37">
        <f>'[1]normalized binned'!CA189</f>
        <v>-7.1015100290316822</v>
      </c>
      <c r="C188" s="37">
        <f>'[1]normalized binned'!CB189</f>
        <v>-6.6206325606253538</v>
      </c>
      <c r="D188" s="37">
        <f>'[1]normalized binned'!CC189</f>
        <v>-19.689275498957667</v>
      </c>
      <c r="E188" s="37">
        <f>'[1]normalized binned'!CD189</f>
        <v>32.421595086957147</v>
      </c>
      <c r="F188" s="37">
        <f>'[1]normalized binned'!CE189</f>
        <v>8.6261936924796956</v>
      </c>
      <c r="G188" s="37">
        <f>'[1]normalized binned'!CF189</f>
        <v>-14.016581160898077</v>
      </c>
      <c r="H188" s="37">
        <f>'[1]normalized binned'!CG189</f>
        <v>5.0204403225162766</v>
      </c>
      <c r="I188" s="37">
        <f>'[1]normalized binned'!CH189</f>
        <v>-15.561488139292486</v>
      </c>
      <c r="J188" s="37">
        <f>'[1]normalized binned'!CI189</f>
        <v>-11.188013926886947</v>
      </c>
      <c r="K188" s="37">
        <f>'[1]normalized binned'!CJ189</f>
        <v>-11.126423715406142</v>
      </c>
      <c r="L188" s="37">
        <f>'[1]normalized binned'!CK189</f>
        <v>8.9593522857373316</v>
      </c>
      <c r="M188" s="38">
        <f>'[1]normalized binned'!CL189</f>
        <v>-23.702112582721924</v>
      </c>
      <c r="N188" s="38">
        <f>'[1]normalized binned'!CM189</f>
        <v>-2.0684692350967637</v>
      </c>
      <c r="O188" s="38">
        <f>'[1]normalized binned'!CN189</f>
        <v>-1.4491895097420056</v>
      </c>
      <c r="P188" s="38">
        <f>'[1]normalized binned'!CO189</f>
        <v>-6.6735585172363328</v>
      </c>
      <c r="Q188" s="38">
        <f>'[1]normalized binned'!CP189</f>
        <v>15.893690168137146</v>
      </c>
      <c r="R188" s="38">
        <f>'[1]normalized binned'!CQ189</f>
        <v>-25.050232823435248</v>
      </c>
      <c r="S188" s="38">
        <f>'[1]normalized binned'!CR189</f>
        <v>-31.476015568733743</v>
      </c>
      <c r="T188" s="38">
        <f>'[1]normalized binned'!CS189</f>
        <v>15.983950838409555</v>
      </c>
      <c r="U188" s="38">
        <f>'[1]normalized binned'!CT189</f>
        <v>13.570209651435832</v>
      </c>
      <c r="V188" s="38">
        <f>'[1]normalized binned'!CU189</f>
        <v>12.122129708360857</v>
      </c>
      <c r="W188" s="38">
        <f>'[1]normalized binned'!CV189</f>
        <v>-3.0203771706432065</v>
      </c>
      <c r="X188" s="38">
        <f>'[1]normalized binned'!CW189</f>
        <v>19.264554602704774</v>
      </c>
      <c r="Y188" s="38">
        <f>'[1]normalized binned'!CX189</f>
        <v>0.23772009118822388</v>
      </c>
      <c r="Z188" s="38">
        <f>'[1]normalized binned'!CY189</f>
        <v>-15.64975975670886</v>
      </c>
      <c r="AA188" s="38">
        <f>'[1]normalized binned'!CZ189</f>
        <v>23.013944482068982</v>
      </c>
      <c r="AB188" s="38">
        <f>'[1]normalized binned'!DA189</f>
        <v>-4.9939428329493891</v>
      </c>
      <c r="AC188" s="38">
        <f>'[1]normalized binned'!DB189</f>
        <v>-5.9104540726187897</v>
      </c>
      <c r="AD188" s="38">
        <f>'[1]normalized binned'!DC189</f>
        <v>-7.6599377532798885</v>
      </c>
      <c r="AE188" s="38">
        <f>'[1]normalized binned'!DD189</f>
        <v>18.053316055152102</v>
      </c>
      <c r="AF188" s="39">
        <f>'[1]normalized binned'!DE189</f>
        <v>7.2374484736840472</v>
      </c>
      <c r="AG188" s="39">
        <f>'[1]normalized binned'!DF189</f>
        <v>-18.725766473766825</v>
      </c>
      <c r="AH188" s="39">
        <f>'[1]normalized binned'!DG189</f>
        <v>2.5740683660841719</v>
      </c>
      <c r="AI188" s="39">
        <f>'[1]normalized binned'!DH189</f>
        <v>-15.987673168149337</v>
      </c>
      <c r="AJ188" s="39">
        <f>'[1]normalized binned'!DI189</f>
        <v>31.020638426122854</v>
      </c>
      <c r="AK188" s="39">
        <f>'[1]normalized binned'!DJ189</f>
        <v>15.850653132148572</v>
      </c>
      <c r="AL188" s="39">
        <f>'[1]normalized binned'!DK189</f>
        <v>25.207453732409789</v>
      </c>
      <c r="AM188" s="39">
        <f>'[1]normalized binned'!DL189</f>
        <v>7.7805601440552721</v>
      </c>
      <c r="AN188" s="39">
        <f>'[1]normalized binned'!DM189</f>
        <v>9.7388341894125983</v>
      </c>
      <c r="AO188" s="39">
        <f>'[1]normalized binned'!DN189</f>
        <v>-0.22416299886099544</v>
      </c>
      <c r="AP188" s="39">
        <f>'[1]normalized binned'!DO189</f>
        <v>14.397249813329834</v>
      </c>
      <c r="AQ188" s="39">
        <f>'[1]normalized binned'!DP189</f>
        <v>1.5947942044307091</v>
      </c>
      <c r="AR188" s="39">
        <f>'[1]normalized binned'!DQ189</f>
        <v>3.539426186128015</v>
      </c>
      <c r="AS188" s="39">
        <f>'[1]normalized binned'!DR189</f>
        <v>28.0526918134256</v>
      </c>
      <c r="AT188" s="39">
        <f>'[1]normalized binned'!DS189</f>
        <v>35.304171097654937</v>
      </c>
      <c r="AU188" s="39">
        <f>'[1]normalized binned'!DT189</f>
        <v>5.6415759502581011</v>
      </c>
      <c r="AV188" s="39">
        <f>'[1]normalized binned'!DU189</f>
        <v>-0.82653089101065191</v>
      </c>
      <c r="AW188" s="39">
        <f>'[1]normalized binned'!DV189</f>
        <v>-24.162523992944624</v>
      </c>
      <c r="AX188" s="39">
        <f>'[1]normalized binned'!DW189</f>
        <v>16.17272708873374</v>
      </c>
      <c r="AY188" s="40">
        <f>'[1]normalized binned'!DX189</f>
        <v>16.396212194504795</v>
      </c>
      <c r="AZ188" s="40">
        <f>'[1]normalized binned'!DY189</f>
        <v>-9.8833035552207082</v>
      </c>
      <c r="BA188" s="40">
        <f>'[1]normalized binned'!DZ189</f>
        <v>12.726513580528731</v>
      </c>
      <c r="BB188" s="40">
        <f>'[1]normalized binned'!EA189</f>
        <v>-23.05609974891615</v>
      </c>
      <c r="BC188" s="40">
        <f>'[1]normalized binned'!EB189</f>
        <v>-26.513211124965412</v>
      </c>
      <c r="BD188" s="40">
        <f>'[1]normalized binned'!EC189</f>
        <v>-0.41593146071839487</v>
      </c>
      <c r="BE188" s="40">
        <f>'[1]normalized binned'!ED189</f>
        <v>-23.279856357356838</v>
      </c>
      <c r="BF188" s="40">
        <f>'[1]normalized binned'!EE189</f>
        <v>-21.426794099423432</v>
      </c>
    </row>
    <row r="189" spans="1:58" x14ac:dyDescent="0.25">
      <c r="B189" s="37">
        <f>'[1]normalized binned'!CA190</f>
        <v>-28.41955686971178</v>
      </c>
      <c r="C189" s="37">
        <f>'[1]normalized binned'!CB190</f>
        <v>-31.90560738998818</v>
      </c>
      <c r="D189" s="37">
        <f>'[1]normalized binned'!CC190</f>
        <v>-16.143695146997104</v>
      </c>
      <c r="E189" s="37">
        <f>'[1]normalized binned'!CD190</f>
        <v>29.477733723259902</v>
      </c>
      <c r="F189" s="37">
        <f>'[1]normalized binned'!CE190</f>
        <v>-7.4599185961044627</v>
      </c>
      <c r="G189" s="37">
        <f>'[1]normalized binned'!CF190</f>
        <v>-27.820284605205913</v>
      </c>
      <c r="H189" s="37">
        <f>'[1]normalized binned'!CG190</f>
        <v>21.10544738867862</v>
      </c>
      <c r="I189" s="37">
        <f>'[1]normalized binned'!CH190</f>
        <v>0.60290952183731805</v>
      </c>
      <c r="J189" s="37">
        <f>'[1]normalized binned'!CI190</f>
        <v>-6.8110930452782377</v>
      </c>
      <c r="K189" s="37">
        <f>'[1]normalized binned'!CJ190</f>
        <v>-1.9607373522462688</v>
      </c>
      <c r="L189" s="37">
        <f>'[1]normalized binned'!CK190</f>
        <v>-21.562921575604445</v>
      </c>
      <c r="M189" s="38">
        <f>'[1]normalized binned'!CL190</f>
        <v>-6.6884651695434956</v>
      </c>
      <c r="N189" s="38">
        <f>'[1]normalized binned'!CM190</f>
        <v>2.6692107930354774</v>
      </c>
      <c r="O189" s="38">
        <f>'[1]normalized binned'!CN190</f>
        <v>-8.2290152437702471</v>
      </c>
      <c r="P189" s="38">
        <f>'[1]normalized binned'!CO190</f>
        <v>-27.575549705732787</v>
      </c>
      <c r="Q189" s="38">
        <f>'[1]normalized binned'!CP190</f>
        <v>-1.9842882019617509</v>
      </c>
      <c r="R189" s="38">
        <f>'[1]normalized binned'!CQ190</f>
        <v>-23.508425270613287</v>
      </c>
      <c r="S189" s="38">
        <f>'[1]normalized binned'!CR190</f>
        <v>-26.004029870165272</v>
      </c>
      <c r="T189" s="38">
        <f>'[1]normalized binned'!CS190</f>
        <v>-3.0363576783305199</v>
      </c>
      <c r="U189" s="38">
        <f>'[1]normalized binned'!CT190</f>
        <v>8.0660679534259483</v>
      </c>
      <c r="V189" s="38">
        <f>'[1]normalized binned'!CU190</f>
        <v>-18.989037423770537</v>
      </c>
      <c r="W189" s="38">
        <f>'[1]normalized binned'!CV190</f>
        <v>0.16485208212689764</v>
      </c>
      <c r="X189" s="38">
        <f>'[1]normalized binned'!CW190</f>
        <v>32.847442963415745</v>
      </c>
      <c r="Y189" s="38">
        <f>'[1]normalized binned'!CX190</f>
        <v>-5.9641155958293659</v>
      </c>
      <c r="Z189" s="38">
        <f>'[1]normalized binned'!CY190</f>
        <v>-10.407712129026587</v>
      </c>
      <c r="AA189" s="38">
        <f>'[1]normalized binned'!CZ190</f>
        <v>28.244736826019942</v>
      </c>
      <c r="AB189" s="38">
        <f>'[1]normalized binned'!DA190</f>
        <v>8.2282086072761498</v>
      </c>
      <c r="AC189" s="38">
        <f>'[1]normalized binned'!DB190</f>
        <v>4.7282545123095927</v>
      </c>
      <c r="AD189" s="38">
        <f>'[1]normalized binned'!DC190</f>
        <v>-3.1495723167816738</v>
      </c>
      <c r="AE189" s="38">
        <f>'[1]normalized binned'!DD190</f>
        <v>26.063570603915949</v>
      </c>
      <c r="AF189" s="39">
        <f>'[1]normalized binned'!DE190</f>
        <v>-12.868913494978722</v>
      </c>
      <c r="AG189" s="39">
        <f>'[1]normalized binned'!DF190</f>
        <v>2.1002936814461499</v>
      </c>
      <c r="AH189" s="39">
        <f>'[1]normalized binned'!DG190</f>
        <v>12.991375711129924</v>
      </c>
      <c r="AI189" s="39">
        <f>'[1]normalized binned'!DH190</f>
        <v>0.36706197751480829</v>
      </c>
      <c r="AJ189" s="39">
        <f>'[1]normalized binned'!DI190</f>
        <v>37.360674857126519</v>
      </c>
      <c r="AK189" s="39">
        <f>'[1]normalized binned'!DJ190</f>
        <v>29.641081622011928</v>
      </c>
      <c r="AL189" s="39">
        <f>'[1]normalized binned'!DK190</f>
        <v>-2.6030278861797504</v>
      </c>
      <c r="AM189" s="39">
        <f>'[1]normalized binned'!DL190</f>
        <v>19.378827735813008</v>
      </c>
      <c r="AN189" s="39">
        <f>'[1]normalized binned'!DM190</f>
        <v>-8.6867222965774733</v>
      </c>
      <c r="AO189" s="39">
        <f>'[1]normalized binned'!DN190</f>
        <v>2.963334741772556</v>
      </c>
      <c r="AP189" s="39">
        <f>'[1]normalized binned'!DO190</f>
        <v>18.667596585639441</v>
      </c>
      <c r="AQ189" s="39">
        <f>'[1]normalized binned'!DP190</f>
        <v>20.429045328619974</v>
      </c>
      <c r="AR189" s="39">
        <f>'[1]normalized binned'!DQ190</f>
        <v>16.678164540838491</v>
      </c>
      <c r="AS189" s="39">
        <f>'[1]normalized binned'!DR190</f>
        <v>3.321909372546481</v>
      </c>
      <c r="AT189" s="39">
        <f>'[1]normalized binned'!DS190</f>
        <v>44.902402901570589</v>
      </c>
      <c r="AU189" s="39">
        <f>'[1]normalized binned'!DT190</f>
        <v>12.178536988664481</v>
      </c>
      <c r="AV189" s="39">
        <f>'[1]normalized binned'!DU190</f>
        <v>3.6419839090822266</v>
      </c>
      <c r="AW189" s="39">
        <f>'[1]normalized binned'!DV190</f>
        <v>-28.603223872754445</v>
      </c>
      <c r="AX189" s="39">
        <f>'[1]normalized binned'!DW190</f>
        <v>12.266947566544166</v>
      </c>
      <c r="AY189" s="40">
        <f>'[1]normalized binned'!DX190</f>
        <v>9.7344095259223646</v>
      </c>
      <c r="AZ189" s="40">
        <f>'[1]normalized binned'!DY190</f>
        <v>18.818259674161983</v>
      </c>
      <c r="BA189" s="40">
        <f>'[1]normalized binned'!DZ190</f>
        <v>-6.1977370257034954</v>
      </c>
      <c r="BB189" s="40">
        <f>'[1]normalized binned'!EA190</f>
        <v>-27.621933420430427</v>
      </c>
      <c r="BC189" s="40">
        <f>'[1]normalized binned'!EB190</f>
        <v>-36.839160592177983</v>
      </c>
      <c r="BD189" s="40">
        <f>'[1]normalized binned'!EC190</f>
        <v>14.177251552473605</v>
      </c>
      <c r="BE189" s="40">
        <f>'[1]normalized binned'!ED190</f>
        <v>-5.7017049190562723</v>
      </c>
      <c r="BF189" s="40">
        <f>'[1]normalized binned'!EE190</f>
        <v>-46.774878428820919</v>
      </c>
    </row>
    <row r="190" spans="1:58" x14ac:dyDescent="0.25">
      <c r="B190" s="37">
        <f>'[1]normalized binned'!CA191</f>
        <v>-4.8457916039303477</v>
      </c>
      <c r="C190" s="37">
        <f>'[1]normalized binned'!CB191</f>
        <v>-16.47225571041119</v>
      </c>
      <c r="D190" s="37">
        <f>'[1]normalized binned'!CC191</f>
        <v>8.970771205262027</v>
      </c>
      <c r="E190" s="37">
        <f>'[1]normalized binned'!CD191</f>
        <v>-0.68719689165924025</v>
      </c>
      <c r="F190" s="37">
        <f>'[1]normalized binned'!CE191</f>
        <v>-34.073047936157053</v>
      </c>
      <c r="G190" s="37">
        <f>'[1]normalized binned'!CF191</f>
        <v>-16.600540471532252</v>
      </c>
      <c r="H190" s="37">
        <f>'[1]normalized binned'!CG191</f>
        <v>0.59713702779272404</v>
      </c>
      <c r="I190" s="37">
        <f>'[1]normalized binned'!CH191</f>
        <v>8.73962557470138</v>
      </c>
      <c r="J190" s="37">
        <f>'[1]normalized binned'!CI191</f>
        <v>-22.133742140689435</v>
      </c>
      <c r="K190" s="37">
        <f>'[1]normalized binned'!CJ191</f>
        <v>-2.1394984523575422</v>
      </c>
      <c r="L190" s="37">
        <f>'[1]normalized binned'!CK191</f>
        <v>-22.636814199500375</v>
      </c>
      <c r="M190" s="38">
        <f>'[1]normalized binned'!CL191</f>
        <v>-25.867780042621018</v>
      </c>
      <c r="N190" s="38">
        <f>'[1]normalized binned'!CM191</f>
        <v>1.3613214506850351</v>
      </c>
      <c r="O190" s="38">
        <f>'[1]normalized binned'!CN191</f>
        <v>-7.1884068252125646</v>
      </c>
      <c r="P190" s="38">
        <f>'[1]normalized binned'!CO191</f>
        <v>-27.620031312250074</v>
      </c>
      <c r="Q190" s="38">
        <f>'[1]normalized binned'!CP191</f>
        <v>-12.535728205601542</v>
      </c>
      <c r="R190" s="38">
        <f>'[1]normalized binned'!CQ191</f>
        <v>-20.237106601489639</v>
      </c>
      <c r="S190" s="38">
        <f>'[1]normalized binned'!CR191</f>
        <v>-10.094635737580887</v>
      </c>
      <c r="T190" s="38">
        <f>'[1]normalized binned'!CS191</f>
        <v>-21.743904906424124</v>
      </c>
      <c r="U190" s="38">
        <f>'[1]normalized binned'!CT191</f>
        <v>-1.9389587571371862</v>
      </c>
      <c r="V190" s="38">
        <f>'[1]normalized binned'!CU191</f>
        <v>-15.91871439269101</v>
      </c>
      <c r="W190" s="38">
        <f>'[1]normalized binned'!CV191</f>
        <v>-14.324570703920584</v>
      </c>
      <c r="X190" s="38">
        <f>'[1]normalized binned'!CW191</f>
        <v>19.46592421686044</v>
      </c>
      <c r="Y190" s="38">
        <f>'[1]normalized binned'!CX191</f>
        <v>-1.2758809464086767</v>
      </c>
      <c r="Z190" s="38">
        <f>'[1]normalized binned'!CY191</f>
        <v>-13.111419340983248</v>
      </c>
      <c r="AA190" s="38">
        <f>'[1]normalized binned'!CZ191</f>
        <v>36.752095699415712</v>
      </c>
      <c r="AB190" s="38">
        <f>'[1]normalized binned'!DA191</f>
        <v>-0.15028595567973468</v>
      </c>
      <c r="AC190" s="38">
        <f>'[1]normalized binned'!DB191</f>
        <v>8.6466588076916633</v>
      </c>
      <c r="AD190" s="38">
        <f>'[1]normalized binned'!DC191</f>
        <v>31.28464205013044</v>
      </c>
      <c r="AE190" s="38">
        <f>'[1]normalized binned'!DD191</f>
        <v>24.394132670279447</v>
      </c>
      <c r="AF190" s="39">
        <f>'[1]normalized binned'!DE191</f>
        <v>-11.7162104731171</v>
      </c>
      <c r="AG190" s="39">
        <f>'[1]normalized binned'!DF191</f>
        <v>11.4170368191712</v>
      </c>
      <c r="AH190" s="39">
        <f>'[1]normalized binned'!DG191</f>
        <v>4.3634486496910254</v>
      </c>
      <c r="AI190" s="39">
        <f>'[1]normalized binned'!DH191</f>
        <v>-11.749052437255719</v>
      </c>
      <c r="AJ190" s="39">
        <f>'[1]normalized binned'!DI191</f>
        <v>13.459124574081216</v>
      </c>
      <c r="AK190" s="39">
        <f>'[1]normalized binned'!DJ191</f>
        <v>23.612210295299715</v>
      </c>
      <c r="AL190" s="39">
        <f>'[1]normalized binned'!DK191</f>
        <v>-19.839906333034715</v>
      </c>
      <c r="AM190" s="39">
        <f>'[1]normalized binned'!DL191</f>
        <v>2.8217781999156464</v>
      </c>
      <c r="AN190" s="39">
        <f>'[1]normalized binned'!DM191</f>
        <v>3.3995187082281846</v>
      </c>
      <c r="AO190" s="39">
        <f>'[1]normalized binned'!DN191</f>
        <v>4.5778630897228663</v>
      </c>
      <c r="AP190" s="39">
        <f>'[1]normalized binned'!DO191</f>
        <v>18.600793788528438</v>
      </c>
      <c r="AQ190" s="39">
        <f>'[1]normalized binned'!DP191</f>
        <v>16.679118723063926</v>
      </c>
      <c r="AR190" s="39">
        <f>'[1]normalized binned'!DQ191</f>
        <v>24.787507258948754</v>
      </c>
      <c r="AS190" s="39">
        <f>'[1]normalized binned'!DR191</f>
        <v>-5.8664448187256566</v>
      </c>
      <c r="AT190" s="39">
        <f>'[1]normalized binned'!DS191</f>
        <v>34.497811704354142</v>
      </c>
      <c r="AU190" s="39">
        <f>'[1]normalized binned'!DT191</f>
        <v>14.766252536331521</v>
      </c>
      <c r="AV190" s="39">
        <f>'[1]normalized binned'!DU191</f>
        <v>6.6005523000359814</v>
      </c>
      <c r="AW190" s="39">
        <f>'[1]normalized binned'!DV191</f>
        <v>-48.3379035030189</v>
      </c>
      <c r="AX190" s="39">
        <f>'[1]normalized binned'!DW191</f>
        <v>17.466869691552848</v>
      </c>
      <c r="AY190" s="40">
        <f>'[1]normalized binned'!DX191</f>
        <v>-14.556384385407881</v>
      </c>
      <c r="AZ190" s="40">
        <f>'[1]normalized binned'!DY191</f>
        <v>35.500788844900391</v>
      </c>
      <c r="BA190" s="40">
        <f>'[1]normalized binned'!DZ191</f>
        <v>-7.7312813878535378</v>
      </c>
      <c r="BB190" s="40">
        <f>'[1]normalized binned'!EA191</f>
        <v>2.5459263441830395</v>
      </c>
      <c r="BC190" s="40">
        <f>'[1]normalized binned'!EB191</f>
        <v>-28.197582951377189</v>
      </c>
      <c r="BD190" s="40">
        <f>'[1]normalized binned'!EC191</f>
        <v>16.298962007963489</v>
      </c>
      <c r="BE190" s="40">
        <f>'[1]normalized binned'!ED191</f>
        <v>32.194934601296978</v>
      </c>
      <c r="BF190" s="40">
        <f>'[1]normalized binned'!EE191</f>
        <v>-23.705061455408792</v>
      </c>
    </row>
    <row r="191" spans="1:58" x14ac:dyDescent="0.25">
      <c r="B191" s="37">
        <f>'[1]normalized binned'!CA192</f>
        <v>14.493433264808909</v>
      </c>
      <c r="C191" s="37">
        <f>'[1]normalized binned'!CB192</f>
        <v>-3.6734279742598872</v>
      </c>
      <c r="D191" s="37">
        <f>'[1]normalized binned'!CC192</f>
        <v>4.3137793135101843</v>
      </c>
      <c r="E191" s="37">
        <f>'[1]normalized binned'!CD192</f>
        <v>-8.2316141317303479</v>
      </c>
      <c r="F191" s="37">
        <f>'[1]normalized binned'!CE192</f>
        <v>-44.056275091686324</v>
      </c>
      <c r="G191" s="37">
        <f>'[1]normalized binned'!CF192</f>
        <v>-24.684018854418184</v>
      </c>
      <c r="H191" s="37">
        <f>'[1]normalized binned'!CG192</f>
        <v>-13.336842016877094</v>
      </c>
      <c r="I191" s="37">
        <f>'[1]normalized binned'!CH192</f>
        <v>-1.2267741619217543</v>
      </c>
      <c r="J191" s="37">
        <f>'[1]normalized binned'!CI192</f>
        <v>-9.1543248294435582</v>
      </c>
      <c r="K191" s="37">
        <f>'[1]normalized binned'!CJ192</f>
        <v>11.072883293827923</v>
      </c>
      <c r="L191" s="37">
        <f>'[1]normalized binned'!CK192</f>
        <v>-11.247050299020957</v>
      </c>
      <c r="M191" s="38">
        <f>'[1]normalized binned'!CL192</f>
        <v>-12.30181065018777</v>
      </c>
      <c r="N191" s="38">
        <f>'[1]normalized binned'!CM192</f>
        <v>5.1147778813443532</v>
      </c>
      <c r="O191" s="38">
        <f>'[1]normalized binned'!CN192</f>
        <v>-13.963180484863491</v>
      </c>
      <c r="P191" s="38">
        <f>'[1]normalized binned'!CO192</f>
        <v>-3.4896192772596657</v>
      </c>
      <c r="Q191" s="38">
        <f>'[1]normalized binned'!CP192</f>
        <v>2.2688991976663573</v>
      </c>
      <c r="R191" s="38">
        <f>'[1]normalized binned'!CQ192</f>
        <v>2.1366813202693216</v>
      </c>
      <c r="S191" s="38">
        <f>'[1]normalized binned'!CR192</f>
        <v>18.363372551571331</v>
      </c>
      <c r="T191" s="38">
        <f>'[1]normalized binned'!CS192</f>
        <v>-14.538057264744653</v>
      </c>
      <c r="U191" s="38">
        <f>'[1]normalized binned'!CT192</f>
        <v>-1.9621086248348842</v>
      </c>
      <c r="V191" s="38">
        <f>'[1]normalized binned'!CU192</f>
        <v>-9.6337314763157593</v>
      </c>
      <c r="W191" s="38">
        <f>'[1]normalized binned'!CV192</f>
        <v>-17.136510972961318</v>
      </c>
      <c r="X191" s="38">
        <f>'[1]normalized binned'!CW192</f>
        <v>13.059687425359627</v>
      </c>
      <c r="Y191" s="38">
        <f>'[1]normalized binned'!CX192</f>
        <v>-3.8980129657129674</v>
      </c>
      <c r="Z191" s="38">
        <f>'[1]normalized binned'!CY192</f>
        <v>-13.518682315364254</v>
      </c>
      <c r="AA191" s="38">
        <f>'[1]normalized binned'!CZ192</f>
        <v>8.0546434068806096</v>
      </c>
      <c r="AB191" s="38">
        <f>'[1]normalized binned'!DA192</f>
        <v>23.167948272950639</v>
      </c>
      <c r="AC191" s="38">
        <f>'[1]normalized binned'!DB192</f>
        <v>6.6721678126917725</v>
      </c>
      <c r="AD191" s="38">
        <f>'[1]normalized binned'!DC192</f>
        <v>38.904536419980708</v>
      </c>
      <c r="AE191" s="38">
        <f>'[1]normalized binned'!DD192</f>
        <v>28.575587243083678</v>
      </c>
      <c r="AF191" s="39">
        <f>'[1]normalized binned'!DE192</f>
        <v>-16.922345542790278</v>
      </c>
      <c r="AG191" s="39">
        <f>'[1]normalized binned'!DF192</f>
        <v>11.683900340987128</v>
      </c>
      <c r="AH191" s="39">
        <f>'[1]normalized binned'!DG192</f>
        <v>24.361153990122215</v>
      </c>
      <c r="AI191" s="39">
        <f>'[1]normalized binned'!DH192</f>
        <v>14.470664794790331</v>
      </c>
      <c r="AJ191" s="39">
        <f>'[1]normalized binned'!DI192</f>
        <v>-10.281596441069533</v>
      </c>
      <c r="AK191" s="39">
        <f>'[1]normalized binned'!DJ192</f>
        <v>-11.374744153268994</v>
      </c>
      <c r="AL191" s="39">
        <f>'[1]normalized binned'!DK192</f>
        <v>-30.947159300246238</v>
      </c>
      <c r="AM191" s="39">
        <f>'[1]normalized binned'!DL192</f>
        <v>35.072013695408501</v>
      </c>
      <c r="AN191" s="39">
        <f>'[1]normalized binned'!DM192</f>
        <v>-11.072183894152081</v>
      </c>
      <c r="AO191" s="39">
        <f>'[1]normalized binned'!DN192</f>
        <v>0.2348128273942359</v>
      </c>
      <c r="AP191" s="39">
        <f>'[1]normalized binned'!DO192</f>
        <v>-12.152013046697894</v>
      </c>
      <c r="AQ191" s="39">
        <f>'[1]normalized binned'!DP192</f>
        <v>-1.5633288798943827</v>
      </c>
      <c r="AR191" s="39">
        <f>'[1]normalized binned'!DQ192</f>
        <v>5.4890087755548498</v>
      </c>
      <c r="AS191" s="39">
        <f>'[1]normalized binned'!DR192</f>
        <v>-6.3205555192882974</v>
      </c>
      <c r="AT191" s="39">
        <f>'[1]normalized binned'!DS192</f>
        <v>3.7871214317675865</v>
      </c>
      <c r="AU191" s="39">
        <f>'[1]normalized binned'!DT192</f>
        <v>9.1416180558379079</v>
      </c>
      <c r="AV191" s="39">
        <f>'[1]normalized binned'!DU192</f>
        <v>-9.1406543822025412</v>
      </c>
      <c r="AW191" s="39">
        <f>'[1]normalized binned'!DV192</f>
        <v>-16.569678026212589</v>
      </c>
      <c r="AX191" s="39">
        <f>'[1]normalized binned'!DW192</f>
        <v>15.403065019050111</v>
      </c>
      <c r="AY191" s="40">
        <f>'[1]normalized binned'!DX192</f>
        <v>-1.5341179605376969</v>
      </c>
      <c r="AZ191" s="40">
        <f>'[1]normalized binned'!DY192</f>
        <v>47.597666002237709</v>
      </c>
      <c r="BA191" s="40">
        <f>'[1]normalized binned'!DZ192</f>
        <v>23.732503267141656</v>
      </c>
      <c r="BB191" s="40">
        <f>'[1]normalized binned'!EA192</f>
        <v>5.303942908134843</v>
      </c>
      <c r="BC191" s="40">
        <f>'[1]normalized binned'!EB192</f>
        <v>-9.4350720717312484</v>
      </c>
      <c r="BD191" s="40">
        <f>'[1]normalized binned'!EC192</f>
        <v>27.220755255270799</v>
      </c>
      <c r="BE191" s="40">
        <f>'[1]normalized binned'!ED192</f>
        <v>22.510054017111173</v>
      </c>
      <c r="BF191" s="40">
        <f>'[1]normalized binned'!EE192</f>
        <v>-43.064580158907155</v>
      </c>
    </row>
    <row r="192" spans="1:58" x14ac:dyDescent="0.25">
      <c r="B192" s="37">
        <f>'[1]normalized binned'!CA193</f>
        <v>22.315674092504267</v>
      </c>
      <c r="C192" s="37">
        <f>'[1]normalized binned'!CB193</f>
        <v>27.516159013963289</v>
      </c>
      <c r="D192" s="37">
        <f>'[1]normalized binned'!CC193</f>
        <v>16.679007174359999</v>
      </c>
      <c r="E192" s="37">
        <f>'[1]normalized binned'!CD193</f>
        <v>-26.579749700031343</v>
      </c>
      <c r="F192" s="37">
        <f>'[1]normalized binned'!CE193</f>
        <v>-44.284489363512002</v>
      </c>
      <c r="G192" s="37">
        <f>'[1]normalized binned'!CF193</f>
        <v>-28.455929883135834</v>
      </c>
      <c r="H192" s="37">
        <f>'[1]normalized binned'!CG193</f>
        <v>-4.9211569049219266</v>
      </c>
      <c r="I192" s="37">
        <f>'[1]normalized binned'!CH193</f>
        <v>-5.651083071114452</v>
      </c>
      <c r="J192" s="37">
        <f>'[1]normalized binned'!CI193</f>
        <v>-10.851401204955772</v>
      </c>
      <c r="K192" s="37">
        <f>'[1]normalized binned'!CJ193</f>
        <v>11.65700461803816</v>
      </c>
      <c r="L192" s="37">
        <f>'[1]normalized binned'!CK193</f>
        <v>20.584970964436849</v>
      </c>
      <c r="M192" s="38">
        <f>'[1]normalized binned'!CL193</f>
        <v>-4.9568422036991926</v>
      </c>
      <c r="N192" s="38">
        <f>'[1]normalized binned'!CM193</f>
        <v>-18.505377813771684</v>
      </c>
      <c r="O192" s="38">
        <f>'[1]normalized binned'!CN193</f>
        <v>-18.281291134836298</v>
      </c>
      <c r="P192" s="38">
        <f>'[1]normalized binned'!CO193</f>
        <v>8.9676759262618742</v>
      </c>
      <c r="Q192" s="38">
        <f>'[1]normalized binned'!CP193</f>
        <v>-1.8643609953779112</v>
      </c>
      <c r="R192" s="38">
        <f>'[1]normalized binned'!CQ193</f>
        <v>19.460058701697658</v>
      </c>
      <c r="S192" s="38">
        <f>'[1]normalized binned'!CR193</f>
        <v>2.505279422978814</v>
      </c>
      <c r="T192" s="38">
        <f>'[1]normalized binned'!CS193</f>
        <v>-1.3445331971429635</v>
      </c>
      <c r="U192" s="38">
        <f>'[1]normalized binned'!CT193</f>
        <v>-3.9700977360284129</v>
      </c>
      <c r="V192" s="38">
        <f>'[1]normalized binned'!CU193</f>
        <v>14.688378463785076</v>
      </c>
      <c r="W192" s="38">
        <f>'[1]normalized binned'!CV193</f>
        <v>2.4143500152812649</v>
      </c>
      <c r="X192" s="38">
        <f>'[1]normalized binned'!CW193</f>
        <v>3.1842153901136672</v>
      </c>
      <c r="Y192" s="38">
        <f>'[1]normalized binned'!CX193</f>
        <v>-0.72652212113647108</v>
      </c>
      <c r="Z192" s="38">
        <f>'[1]normalized binned'!CY193</f>
        <v>-7.975646040240524</v>
      </c>
      <c r="AA192" s="38">
        <f>'[1]normalized binned'!CZ193</f>
        <v>-9.9193379634393892</v>
      </c>
      <c r="AB192" s="38">
        <f>'[1]normalized binned'!DA193</f>
        <v>23.28859635884449</v>
      </c>
      <c r="AC192" s="38">
        <f>'[1]normalized binned'!DB193</f>
        <v>12.515648066945232</v>
      </c>
      <c r="AD192" s="38">
        <f>'[1]normalized binned'!DC193</f>
        <v>52.381319645389134</v>
      </c>
      <c r="AE192" s="38">
        <f>'[1]normalized binned'!DD193</f>
        <v>28.03149644498961</v>
      </c>
      <c r="AF192" s="39">
        <f>'[1]normalized binned'!DE193</f>
        <v>-4.4563345915568489</v>
      </c>
      <c r="AG192" s="39">
        <f>'[1]normalized binned'!DF193</f>
        <v>10.599944669362635</v>
      </c>
      <c r="AH192" s="39">
        <f>'[1]normalized binned'!DG193</f>
        <v>17.396801256258851</v>
      </c>
      <c r="AI192" s="39">
        <f>'[1]normalized binned'!DH193</f>
        <v>31.972149934029932</v>
      </c>
      <c r="AJ192" s="39">
        <f>'[1]normalized binned'!DI193</f>
        <v>-23.315236038900178</v>
      </c>
      <c r="AK192" s="39">
        <f>'[1]normalized binned'!DJ193</f>
        <v>-1.0290221781309914</v>
      </c>
      <c r="AL192" s="39">
        <f>'[1]normalized binned'!DK193</f>
        <v>-5.9177126273878757</v>
      </c>
      <c r="AM192" s="39">
        <f>'[1]normalized binned'!DL193</f>
        <v>10.803508408255754</v>
      </c>
      <c r="AN192" s="39">
        <f>'[1]normalized binned'!DM193</f>
        <v>-2.6202440177169621</v>
      </c>
      <c r="AO192" s="39">
        <f>'[1]normalized binned'!DN193</f>
        <v>1.0189509354407169</v>
      </c>
      <c r="AP192" s="39">
        <f>'[1]normalized binned'!DO193</f>
        <v>-19.296583664121005</v>
      </c>
      <c r="AQ192" s="39">
        <f>'[1]normalized binned'!DP193</f>
        <v>-12.319430918854041</v>
      </c>
      <c r="AR192" s="39">
        <f>'[1]normalized binned'!DQ193</f>
        <v>17.113009456532932</v>
      </c>
      <c r="AS192" s="39">
        <f>'[1]normalized binned'!DR193</f>
        <v>11.04146158712747</v>
      </c>
      <c r="AT192" s="39">
        <f>'[1]normalized binned'!DS193</f>
        <v>-10.006420637619401</v>
      </c>
      <c r="AU192" s="39">
        <f>'[1]normalized binned'!DT193</f>
        <v>3.6685871918165334</v>
      </c>
      <c r="AV192" s="39">
        <f>'[1]normalized binned'!DU193</f>
        <v>-23.976191451870665</v>
      </c>
      <c r="AW192" s="39">
        <f>'[1]normalized binned'!DV193</f>
        <v>-33.869789382553591</v>
      </c>
      <c r="AX192" s="39">
        <f>'[1]normalized binned'!DW193</f>
        <v>3.6530288121651502</v>
      </c>
      <c r="AY192" s="40">
        <f>'[1]normalized binned'!DX193</f>
        <v>11.643585796955568</v>
      </c>
      <c r="AZ192" s="40">
        <f>'[1]normalized binned'!DY193</f>
        <v>33.019921445232605</v>
      </c>
      <c r="BA192" s="40">
        <f>'[1]normalized binned'!DZ193</f>
        <v>24.299387743255057</v>
      </c>
      <c r="BB192" s="40">
        <f>'[1]normalized binned'!EA193</f>
        <v>11.38638000679444</v>
      </c>
      <c r="BC192" s="40">
        <f>'[1]normalized binned'!EB193</f>
        <v>-19.128341559633203</v>
      </c>
      <c r="BD192" s="40">
        <f>'[1]normalized binned'!EC193</f>
        <v>-15.539301780224159</v>
      </c>
      <c r="BE192" s="40">
        <f>'[1]normalized binned'!ED193</f>
        <v>-6.1489897586238387</v>
      </c>
      <c r="BF192" s="40">
        <f>'[1]normalized binned'!EE193</f>
        <v>12.504578257222542</v>
      </c>
    </row>
    <row r="193" spans="1:58" x14ac:dyDescent="0.25">
      <c r="B193" s="37">
        <f>'[1]normalized binned'!CA194</f>
        <v>3.8514613277839538</v>
      </c>
      <c r="C193" s="37">
        <f>'[1]normalized binned'!CB194</f>
        <v>29.383026735235848</v>
      </c>
      <c r="D193" s="37">
        <f>'[1]normalized binned'!CC194</f>
        <v>-1.9461922227260324</v>
      </c>
      <c r="E193" s="37">
        <f>'[1]normalized binned'!CD194</f>
        <v>-17.97447465478113</v>
      </c>
      <c r="F193" s="37">
        <f>'[1]normalized binned'!CE194</f>
        <v>-31.208945531453129</v>
      </c>
      <c r="G193" s="37">
        <f>'[1]normalized binned'!CF194</f>
        <v>-16.871493129558335</v>
      </c>
      <c r="H193" s="37">
        <f>'[1]normalized binned'!CG194</f>
        <v>16.403684377627084</v>
      </c>
      <c r="I193" s="37">
        <f>'[1]normalized binned'!CH194</f>
        <v>-16.065197235302616</v>
      </c>
      <c r="J193" s="37">
        <f>'[1]normalized binned'!CI194</f>
        <v>-8.64320576073243</v>
      </c>
      <c r="K193" s="37">
        <f>'[1]normalized binned'!CJ194</f>
        <v>13.456124773201871</v>
      </c>
      <c r="L193" s="37">
        <f>'[1]normalized binned'!CK194</f>
        <v>14.84397867874848</v>
      </c>
      <c r="M193" s="38">
        <f>'[1]normalized binned'!CL194</f>
        <v>8.4668619690924594</v>
      </c>
      <c r="N193" s="38">
        <f>'[1]normalized binned'!CM194</f>
        <v>-9.8807550385188705</v>
      </c>
      <c r="O193" s="38">
        <f>'[1]normalized binned'!CN194</f>
        <v>1.7103681521853236</v>
      </c>
      <c r="P193" s="38">
        <f>'[1]normalized binned'!CO194</f>
        <v>19.750063406690426</v>
      </c>
      <c r="Q193" s="38">
        <f>'[1]normalized binned'!CP194</f>
        <v>-16.640306702166487</v>
      </c>
      <c r="R193" s="38">
        <f>'[1]normalized binned'!CQ194</f>
        <v>14.319748775880649</v>
      </c>
      <c r="S193" s="38">
        <f>'[1]normalized binned'!CR194</f>
        <v>-6.9255053415360166</v>
      </c>
      <c r="T193" s="38">
        <f>'[1]normalized binned'!CS194</f>
        <v>-1.6090183848715707</v>
      </c>
      <c r="U193" s="38">
        <f>'[1]normalized binned'!CT194</f>
        <v>21.770111769678916</v>
      </c>
      <c r="V193" s="38">
        <f>'[1]normalized binned'!CU194</f>
        <v>3.3839389146880499</v>
      </c>
      <c r="W193" s="38">
        <f>'[1]normalized binned'!CV194</f>
        <v>-2.341137946403506</v>
      </c>
      <c r="X193" s="38">
        <f>'[1]normalized binned'!CW194</f>
        <v>18.880268551463192</v>
      </c>
      <c r="Y193" s="38">
        <f>'[1]normalized binned'!CX194</f>
        <v>1.2927436847988856</v>
      </c>
      <c r="Z193" s="38">
        <f>'[1]normalized binned'!CY194</f>
        <v>-12.11157370677968</v>
      </c>
      <c r="AA193" s="38">
        <f>'[1]normalized binned'!CZ194</f>
        <v>-5.4053082856197392</v>
      </c>
      <c r="AB193" s="38">
        <f>'[1]normalized binned'!DA194</f>
        <v>-8.7929748287700935</v>
      </c>
      <c r="AC193" s="38">
        <f>'[1]normalized binned'!DB194</f>
        <v>-8.6967932092034577</v>
      </c>
      <c r="AD193" s="38">
        <f>'[1]normalized binned'!DC194</f>
        <v>27.668753629392345</v>
      </c>
      <c r="AE193" s="38">
        <f>'[1]normalized binned'!DD194</f>
        <v>34.53402988395603</v>
      </c>
      <c r="AF193" s="39">
        <f>'[1]normalized binned'!DE194</f>
        <v>12.994851942718361</v>
      </c>
      <c r="AG193" s="39">
        <f>'[1]normalized binned'!DF194</f>
        <v>-5.6517105317072334</v>
      </c>
      <c r="AH193" s="39">
        <f>'[1]normalized binned'!DG194</f>
        <v>15.996653891732857</v>
      </c>
      <c r="AI193" s="39">
        <f>'[1]normalized binned'!DH194</f>
        <v>17.890704732112997</v>
      </c>
      <c r="AJ193" s="39">
        <f>'[1]normalized binned'!DI194</f>
        <v>-7.2075154206144125</v>
      </c>
      <c r="AK193" s="39">
        <f>'[1]normalized binned'!DJ194</f>
        <v>-12.249865930491914</v>
      </c>
      <c r="AL193" s="39">
        <f>'[1]normalized binned'!DK194</f>
        <v>23.658020878614263</v>
      </c>
      <c r="AM193" s="39">
        <f>'[1]normalized binned'!DL194</f>
        <v>-9.2264086447302507</v>
      </c>
      <c r="AN193" s="39">
        <f>'[1]normalized binned'!DM194</f>
        <v>-4.0626297048242934</v>
      </c>
      <c r="AO193" s="39">
        <f>'[1]normalized binned'!DN194</f>
        <v>7.4410902792074829</v>
      </c>
      <c r="AP193" s="39">
        <f>'[1]normalized binned'!DO194</f>
        <v>-11.258308520252507</v>
      </c>
      <c r="AQ193" s="39">
        <f>'[1]normalized binned'!DP194</f>
        <v>-18.717255430566571</v>
      </c>
      <c r="AR193" s="39">
        <f>'[1]normalized binned'!DQ194</f>
        <v>26.582517903477164</v>
      </c>
      <c r="AS193" s="39">
        <f>'[1]normalized binned'!DR194</f>
        <v>20.403140295761791</v>
      </c>
      <c r="AT193" s="39">
        <f>'[1]normalized binned'!DS194</f>
        <v>-6.2105138976614684</v>
      </c>
      <c r="AU193" s="39">
        <f>'[1]normalized binned'!DT194</f>
        <v>2.9524232764359248</v>
      </c>
      <c r="AV193" s="39">
        <f>'[1]normalized binned'!DU194</f>
        <v>-20.487178261324868</v>
      </c>
      <c r="AW193" s="39">
        <f>'[1]normalized binned'!DV194</f>
        <v>-9.9916336666328505</v>
      </c>
      <c r="AX193" s="39">
        <f>'[1]normalized binned'!DW194</f>
        <v>1.2895028601605152</v>
      </c>
      <c r="AY193" s="40">
        <f>'[1]normalized binned'!DX194</f>
        <v>32.307405839996655</v>
      </c>
      <c r="AZ193" s="40">
        <f>'[1]normalized binned'!DY194</f>
        <v>1.7435159758013725</v>
      </c>
      <c r="BA193" s="40">
        <f>'[1]normalized binned'!DZ194</f>
        <v>12.679726647924772</v>
      </c>
      <c r="BB193" s="40">
        <f>'[1]normalized binned'!EA194</f>
        <v>-30.945016993749988</v>
      </c>
      <c r="BC193" s="40">
        <f>'[1]normalized binned'!EB194</f>
        <v>-3.3054460749506753</v>
      </c>
      <c r="BD193" s="40">
        <f>'[1]normalized binned'!EC194</f>
        <v>-33.830819463617601</v>
      </c>
      <c r="BE193" s="40">
        <f>'[1]normalized binned'!ED194</f>
        <v>-31.970729345652291</v>
      </c>
      <c r="BF193" s="40">
        <f>'[1]normalized binned'!EE194</f>
        <v>-11.405710641032298</v>
      </c>
    </row>
    <row r="194" spans="1:58" x14ac:dyDescent="0.25">
      <c r="B194" s="37">
        <f>'[1]normalized binned'!CA195</f>
        <v>-20.739035070933813</v>
      </c>
      <c r="C194" s="37">
        <f>'[1]normalized binned'!CB195</f>
        <v>14.823498816666467</v>
      </c>
      <c r="D194" s="37">
        <f>'[1]normalized binned'!CC195</f>
        <v>-22.038076360844439</v>
      </c>
      <c r="E194" s="37">
        <f>'[1]normalized binned'!CD195</f>
        <v>-4.3310999688741498</v>
      </c>
      <c r="F194" s="37">
        <f>'[1]normalized binned'!CE195</f>
        <v>-20.332292079496703</v>
      </c>
      <c r="G194" s="37">
        <f>'[1]normalized binned'!CF195</f>
        <v>-13.480121426371873</v>
      </c>
      <c r="H194" s="37">
        <f>'[1]normalized binned'!CG195</f>
        <v>21.967454984442593</v>
      </c>
      <c r="I194" s="37">
        <f>'[1]normalized binned'!CH195</f>
        <v>-5.7323432749198844</v>
      </c>
      <c r="J194" s="37">
        <f>'[1]normalized binned'!CI195</f>
        <v>-1.2366705944072223</v>
      </c>
      <c r="K194" s="37">
        <f>'[1]normalized binned'!CJ195</f>
        <v>3.099339144635028</v>
      </c>
      <c r="L194" s="37">
        <f>'[1]normalized binned'!CK195</f>
        <v>18.65987989855784</v>
      </c>
      <c r="M194" s="38">
        <f>'[1]normalized binned'!CL195</f>
        <v>1.5184699300831923</v>
      </c>
      <c r="N194" s="38">
        <f>'[1]normalized binned'!CM195</f>
        <v>-20.614521905342432</v>
      </c>
      <c r="O194" s="38">
        <f>'[1]normalized binned'!CN195</f>
        <v>-2.8915176788931283</v>
      </c>
      <c r="P194" s="38">
        <f>'[1]normalized binned'!CO195</f>
        <v>-5.9107701008146885</v>
      </c>
      <c r="Q194" s="38">
        <f>'[1]normalized binned'!CP195</f>
        <v>-21.23990668168673</v>
      </c>
      <c r="R194" s="38">
        <f>'[1]normalized binned'!CQ195</f>
        <v>-12.567230392982379</v>
      </c>
      <c r="S194" s="38">
        <f>'[1]normalized binned'!CR195</f>
        <v>-5.7995561277346113</v>
      </c>
      <c r="T194" s="38">
        <f>'[1]normalized binned'!CS195</f>
        <v>-21.129780076596941</v>
      </c>
      <c r="U194" s="38">
        <f>'[1]normalized binned'!CT195</f>
        <v>28.011279122424053</v>
      </c>
      <c r="V194" s="38">
        <f>'[1]normalized binned'!CU195</f>
        <v>5.6372816182609453</v>
      </c>
      <c r="W194" s="38">
        <f>'[1]normalized binned'!CV195</f>
        <v>-3.7196594049087537</v>
      </c>
      <c r="X194" s="38">
        <f>'[1]normalized binned'!CW195</f>
        <v>12.094601170630126</v>
      </c>
      <c r="Y194" s="38">
        <f>'[1]normalized binned'!CX195</f>
        <v>8.8611568082005068</v>
      </c>
      <c r="Z194" s="38">
        <f>'[1]normalized binned'!CY195</f>
        <v>-8.4956590187096861</v>
      </c>
      <c r="AA194" s="38">
        <f>'[1]normalized binned'!CZ195</f>
        <v>2.7075979418355853</v>
      </c>
      <c r="AB194" s="38">
        <f>'[1]normalized binned'!DA195</f>
        <v>-8.8327037320503425</v>
      </c>
      <c r="AC194" s="38">
        <f>'[1]normalized binned'!DB195</f>
        <v>-13.130315571954201</v>
      </c>
      <c r="AD194" s="38">
        <f>'[1]normalized binned'!DC195</f>
        <v>25.932084393894598</v>
      </c>
      <c r="AE194" s="38">
        <f>'[1]normalized binned'!DD195</f>
        <v>16.774211520132351</v>
      </c>
      <c r="AF194" s="39">
        <f>'[1]normalized binned'!DE195</f>
        <v>16.255932020735351</v>
      </c>
      <c r="AG194" s="39">
        <f>'[1]normalized binned'!DF195</f>
        <v>-11.714571533087287</v>
      </c>
      <c r="AH194" s="39">
        <f>'[1]normalized binned'!DG195</f>
        <v>11.833603691941471</v>
      </c>
      <c r="AI194" s="39">
        <f>'[1]normalized binned'!DH195</f>
        <v>0.57259356920484095</v>
      </c>
      <c r="AJ194" s="39">
        <f>'[1]normalized binned'!DI195</f>
        <v>-7.6319717831624017</v>
      </c>
      <c r="AK194" s="39">
        <f>'[1]normalized binned'!DJ195</f>
        <v>-6.9680536822979819</v>
      </c>
      <c r="AL194" s="39">
        <f>'[1]normalized binned'!DK195</f>
        <v>14.414937488399735</v>
      </c>
      <c r="AM194" s="39">
        <f>'[1]normalized binned'!DL195</f>
        <v>-6.6387775904620767</v>
      </c>
      <c r="AN194" s="39">
        <f>'[1]normalized binned'!DM195</f>
        <v>-15.406887622331602</v>
      </c>
      <c r="AO194" s="39">
        <f>'[1]normalized binned'!DN195</f>
        <v>17.476547050519489</v>
      </c>
      <c r="AP194" s="39">
        <f>'[1]normalized binned'!DO195</f>
        <v>-11.367630265582825</v>
      </c>
      <c r="AQ194" s="39">
        <f>'[1]normalized binned'!DP195</f>
        <v>-19.782459559132402</v>
      </c>
      <c r="AR194" s="39">
        <f>'[1]normalized binned'!DQ195</f>
        <v>30.91876038314895</v>
      </c>
      <c r="AS194" s="39">
        <f>'[1]normalized binned'!DR195</f>
        <v>-1.4906417114673662</v>
      </c>
      <c r="AT194" s="39">
        <f>'[1]normalized binned'!DS195</f>
        <v>-3.0869077638488869</v>
      </c>
      <c r="AU194" s="39">
        <f>'[1]normalized binned'!DT195</f>
        <v>7.8724943286547839</v>
      </c>
      <c r="AV194" s="39">
        <f>'[1]normalized binned'!DU195</f>
        <v>-13.562638018094303</v>
      </c>
      <c r="AW194" s="39">
        <f>'[1]normalized binned'!DV195</f>
        <v>-39.597035941178312</v>
      </c>
      <c r="AX194" s="39">
        <f>'[1]normalized binned'!DW195</f>
        <v>-14.060756077881607</v>
      </c>
      <c r="AY194" s="40">
        <f>'[1]normalized binned'!DX195</f>
        <v>32.914914253204081</v>
      </c>
      <c r="AZ194" s="40">
        <f>'[1]normalized binned'!DY195</f>
        <v>-35.040587804018237</v>
      </c>
      <c r="BA194" s="40">
        <f>'[1]normalized binned'!DZ195</f>
        <v>-17.2960267947084</v>
      </c>
      <c r="BB194" s="40">
        <f>'[1]normalized binned'!EA195</f>
        <v>-23.486543264387745</v>
      </c>
      <c r="BC194" s="40">
        <f>'[1]normalized binned'!EB195</f>
        <v>-18.588621793943641</v>
      </c>
      <c r="BD194" s="40">
        <f>'[1]normalized binned'!EC195</f>
        <v>-18.822850979019801</v>
      </c>
      <c r="BE194" s="40">
        <f>'[1]normalized binned'!ED195</f>
        <v>-15.179465310462694</v>
      </c>
      <c r="BF194" s="40">
        <f>'[1]normalized binned'!EE195</f>
        <v>-9.9835403669397049</v>
      </c>
    </row>
    <row r="195" spans="1:58" x14ac:dyDescent="0.25">
      <c r="B195" s="37">
        <f>'[1]normalized binned'!CA196</f>
        <v>-24.800519132382618</v>
      </c>
      <c r="C195" s="37">
        <f>'[1]normalized binned'!CB196</f>
        <v>1.6771974225349784</v>
      </c>
      <c r="D195" s="37">
        <f>'[1]normalized binned'!CC196</f>
        <v>-5.2483828816355427</v>
      </c>
      <c r="E195" s="37">
        <f>'[1]normalized binned'!CD196</f>
        <v>7.3236537992940001</v>
      </c>
      <c r="F195" s="37">
        <f>'[1]normalized binned'!CE196</f>
        <v>-31.841240518289695</v>
      </c>
      <c r="G195" s="37">
        <f>'[1]normalized binned'!CF196</f>
        <v>11.342909761546787</v>
      </c>
      <c r="H195" s="37">
        <f>'[1]normalized binned'!CG196</f>
        <v>1.2875914443013177</v>
      </c>
      <c r="I195" s="37">
        <f>'[1]normalized binned'!CH196</f>
        <v>-8.4657317433702914</v>
      </c>
      <c r="J195" s="37">
        <f>'[1]normalized binned'!CI196</f>
        <v>-2.0317924754619692</v>
      </c>
      <c r="K195" s="37">
        <f>'[1]normalized binned'!CJ196</f>
        <v>-4.7829864465473984</v>
      </c>
      <c r="L195" s="37">
        <f>'[1]normalized binned'!CK196</f>
        <v>7.6151288304581124</v>
      </c>
      <c r="M195" s="38">
        <f>'[1]normalized binned'!CL196</f>
        <v>0.1056785351661113</v>
      </c>
      <c r="N195" s="38">
        <f>'[1]normalized binned'!CM196</f>
        <v>-25.79353291540254</v>
      </c>
      <c r="O195" s="38">
        <f>'[1]normalized binned'!CN196</f>
        <v>17.63808172926041</v>
      </c>
      <c r="P195" s="38">
        <f>'[1]normalized binned'!CO196</f>
        <v>-6.7875144759961374</v>
      </c>
      <c r="Q195" s="38">
        <f>'[1]normalized binned'!CP196</f>
        <v>-8.414970879901313</v>
      </c>
      <c r="R195" s="38">
        <f>'[1]normalized binned'!CQ196</f>
        <v>-17.53897049091119</v>
      </c>
      <c r="S195" s="38">
        <f>'[1]normalized binned'!CR196</f>
        <v>-3.4331497625229055</v>
      </c>
      <c r="T195" s="38">
        <f>'[1]normalized binned'!CS196</f>
        <v>-29.674754991228991</v>
      </c>
      <c r="U195" s="38">
        <f>'[1]normalized binned'!CT196</f>
        <v>25.209252134636571</v>
      </c>
      <c r="V195" s="38">
        <f>'[1]normalized binned'!CU196</f>
        <v>-1.4519377360301124</v>
      </c>
      <c r="W195" s="38">
        <f>'[1]normalized binned'!CV196</f>
        <v>-27.797251638175482</v>
      </c>
      <c r="X195" s="38">
        <f>'[1]normalized binned'!CW196</f>
        <v>12.964206291855916</v>
      </c>
      <c r="Y195" s="38">
        <f>'[1]normalized binned'!CX196</f>
        <v>2.189619834873362</v>
      </c>
      <c r="Z195" s="38">
        <f>'[1]normalized binned'!CY196</f>
        <v>-1.2983361236279727</v>
      </c>
      <c r="AA195" s="38">
        <f>'[1]normalized binned'!CZ196</f>
        <v>-10.64818557774265</v>
      </c>
      <c r="AB195" s="38">
        <f>'[1]normalized binned'!DA196</f>
        <v>-47.173656605524513</v>
      </c>
      <c r="AC195" s="38">
        <f>'[1]normalized binned'!DB196</f>
        <v>-41.683272954369002</v>
      </c>
      <c r="AD195" s="38">
        <f>'[1]normalized binned'!DC196</f>
        <v>0.34182903320141139</v>
      </c>
      <c r="AE195" s="38">
        <f>'[1]normalized binned'!DD196</f>
        <v>-4.0554151239912102</v>
      </c>
      <c r="AF195" s="39">
        <f>'[1]normalized binned'!DE196</f>
        <v>10.788706759286123</v>
      </c>
      <c r="AG195" s="39">
        <f>'[1]normalized binned'!DF196</f>
        <v>-7.0725160724002292</v>
      </c>
      <c r="AH195" s="39">
        <f>'[1]normalized binned'!DG196</f>
        <v>-6.106682774813021</v>
      </c>
      <c r="AI195" s="39">
        <f>'[1]normalized binned'!DH196</f>
        <v>-17.941461179532297</v>
      </c>
      <c r="AJ195" s="39">
        <f>'[1]normalized binned'!DI196</f>
        <v>6.0792050197202352</v>
      </c>
      <c r="AK195" s="39">
        <f>'[1]normalized binned'!DJ196</f>
        <v>-37.156915199952429</v>
      </c>
      <c r="AL195" s="39">
        <f>'[1]normalized binned'!DK196</f>
        <v>0.69360076155228489</v>
      </c>
      <c r="AM195" s="39">
        <f>'[1]normalized binned'!DL196</f>
        <v>-1.4108996298071592</v>
      </c>
      <c r="AN195" s="39">
        <f>'[1]normalized binned'!DM196</f>
        <v>-34.22745704295189</v>
      </c>
      <c r="AO195" s="39">
        <f>'[1]normalized binned'!DN196</f>
        <v>1.241381005839133</v>
      </c>
      <c r="AP195" s="39">
        <f>'[1]normalized binned'!DO196</f>
        <v>-12.358035450060463</v>
      </c>
      <c r="AQ195" s="39">
        <f>'[1]normalized binned'!DP196</f>
        <v>-1.5356174557219429</v>
      </c>
      <c r="AR195" s="39">
        <f>'[1]normalized binned'!DQ196</f>
        <v>8.5060915825964951</v>
      </c>
      <c r="AS195" s="39">
        <f>'[1]normalized binned'!DR196</f>
        <v>-10.682424975792477</v>
      </c>
      <c r="AT195" s="39">
        <f>'[1]normalized binned'!DS196</f>
        <v>-7.2945536473488728</v>
      </c>
      <c r="AU195" s="39">
        <f>'[1]normalized binned'!DT196</f>
        <v>7.1183719875463858</v>
      </c>
      <c r="AV195" s="39">
        <f>'[1]normalized binned'!DU196</f>
        <v>6.720346314433125</v>
      </c>
      <c r="AW195" s="39">
        <f>'[1]normalized binned'!DV196</f>
        <v>-12.060262156074828</v>
      </c>
      <c r="AX195" s="39">
        <f>'[1]normalized binned'!DW196</f>
        <v>-9.1044990370789893</v>
      </c>
      <c r="AY195" s="40">
        <f>'[1]normalized binned'!DX196</f>
        <v>35.301903470690405</v>
      </c>
      <c r="AZ195" s="40">
        <f>'[1]normalized binned'!DY196</f>
        <v>-12.384509750097351</v>
      </c>
      <c r="BA195" s="40">
        <f>'[1]normalized binned'!DZ196</f>
        <v>-27.149986853382796</v>
      </c>
      <c r="BB195" s="40">
        <f>'[1]normalized binned'!EA196</f>
        <v>4.5837434306470159</v>
      </c>
      <c r="BC195" s="40">
        <f>'[1]normalized binned'!EB196</f>
        <v>-8.5712156033423703</v>
      </c>
      <c r="BD195" s="40">
        <f>'[1]normalized binned'!EC196</f>
        <v>-16.404770056683546</v>
      </c>
      <c r="BE195" s="40">
        <f>'[1]normalized binned'!ED196</f>
        <v>9.3620261904494075</v>
      </c>
      <c r="BF195" s="40">
        <f>'[1]normalized binned'!EE196</f>
        <v>-22.285576881780248</v>
      </c>
    </row>
    <row r="196" spans="1:58" x14ac:dyDescent="0.25">
      <c r="B196" s="37">
        <f>'[1]normalized binned'!CA197</f>
        <v>-15.725536504884893</v>
      </c>
      <c r="C196" s="37">
        <f>'[1]normalized binned'!CB197</f>
        <v>6.9072682376938142</v>
      </c>
      <c r="D196" s="37">
        <f>'[1]normalized binned'!CC197</f>
        <v>5.775675335951564</v>
      </c>
      <c r="E196" s="37">
        <f>'[1]normalized binned'!CD197</f>
        <v>12.619714060398858</v>
      </c>
      <c r="F196" s="37">
        <f>'[1]normalized binned'!CE197</f>
        <v>-20.074620953572644</v>
      </c>
      <c r="G196" s="37">
        <f>'[1]normalized binned'!CF197</f>
        <v>17.515365559619312</v>
      </c>
      <c r="H196" s="37">
        <f>'[1]normalized binned'!CG197</f>
        <v>-26.919321165251116</v>
      </c>
      <c r="I196" s="37">
        <f>'[1]normalized binned'!CH197</f>
        <v>-8.7963148859228024</v>
      </c>
      <c r="J196" s="37">
        <f>'[1]normalized binned'!CI197</f>
        <v>0.1117767026348228</v>
      </c>
      <c r="K196" s="37">
        <f>'[1]normalized binned'!CJ197</f>
        <v>-7.2135481435198523</v>
      </c>
      <c r="L196" s="37">
        <f>'[1]normalized binned'!CK197</f>
        <v>-1.1717076380982547</v>
      </c>
      <c r="M196" s="38">
        <f>'[1]normalized binned'!CL197</f>
        <v>14.321179773211172</v>
      </c>
      <c r="N196" s="38">
        <f>'[1]normalized binned'!CM197</f>
        <v>-15.04994777759736</v>
      </c>
      <c r="O196" s="38">
        <f>'[1]normalized binned'!CN197</f>
        <v>4.294850057527257</v>
      </c>
      <c r="P196" s="38">
        <f>'[1]normalized binned'!CO197</f>
        <v>-11.501875188487512</v>
      </c>
      <c r="Q196" s="38">
        <f>'[1]normalized binned'!CP197</f>
        <v>7.9176643123262629</v>
      </c>
      <c r="R196" s="38">
        <f>'[1]normalized binned'!CQ197</f>
        <v>-19.779002312989807</v>
      </c>
      <c r="S196" s="38">
        <f>'[1]normalized binned'!CR197</f>
        <v>17.914026782990309</v>
      </c>
      <c r="T196" s="38">
        <f>'[1]normalized binned'!CS197</f>
        <v>-13.308731694766051</v>
      </c>
      <c r="U196" s="38">
        <f>'[1]normalized binned'!CT197</f>
        <v>26.726719124419944</v>
      </c>
      <c r="V196" s="38">
        <f>'[1]normalized binned'!CU197</f>
        <v>11.826224329422411</v>
      </c>
      <c r="W196" s="38">
        <f>'[1]normalized binned'!CV197</f>
        <v>-22.813249628771871</v>
      </c>
      <c r="X196" s="38">
        <f>'[1]normalized binned'!CW197</f>
        <v>-8.3001648634331033</v>
      </c>
      <c r="Y196" s="38">
        <f>'[1]normalized binned'!CX197</f>
        <v>6.8107182024745754</v>
      </c>
      <c r="Z196" s="38">
        <f>'[1]normalized binned'!CY197</f>
        <v>1.6492505396066157</v>
      </c>
      <c r="AA196" s="38">
        <f>'[1]normalized binned'!CZ197</f>
        <v>-29.073370359604095</v>
      </c>
      <c r="AB196" s="38">
        <f>'[1]normalized binned'!DA197</f>
        <v>-15.507482801228733</v>
      </c>
      <c r="AC196" s="38">
        <f>'[1]normalized binned'!DB197</f>
        <v>-26.065984616573459</v>
      </c>
      <c r="AD196" s="38">
        <f>'[1]normalized binned'!DC197</f>
        <v>-27.455311350509348</v>
      </c>
      <c r="AE196" s="38">
        <f>'[1]normalized binned'!DD197</f>
        <v>-28.684222052312794</v>
      </c>
      <c r="AF196" s="39">
        <f>'[1]normalized binned'!DE197</f>
        <v>-16.978599516454299</v>
      </c>
      <c r="AG196" s="39">
        <f>'[1]normalized binned'!DF197</f>
        <v>3.7849526200311581</v>
      </c>
      <c r="AH196" s="39">
        <f>'[1]normalized binned'!DG197</f>
        <v>13.527057948296525</v>
      </c>
      <c r="AI196" s="39">
        <f>'[1]normalized binned'!DH197</f>
        <v>4.1947103523553393</v>
      </c>
      <c r="AJ196" s="39">
        <f>'[1]normalized binned'!DI197</f>
        <v>21.331482102634652</v>
      </c>
      <c r="AK196" s="39">
        <f>'[1]normalized binned'!DJ197</f>
        <v>-25.228939940575927</v>
      </c>
      <c r="AL196" s="39">
        <f>'[1]normalized binned'!DK197</f>
        <v>2.6101020765671534</v>
      </c>
      <c r="AM196" s="39">
        <f>'[1]normalized binned'!DL197</f>
        <v>-12.952803344781005</v>
      </c>
      <c r="AN196" s="39">
        <f>'[1]normalized binned'!DM197</f>
        <v>-38.79803222908518</v>
      </c>
      <c r="AO196" s="39">
        <f>'[1]normalized binned'!DN197</f>
        <v>-3.2937253081999338</v>
      </c>
      <c r="AP196" s="39">
        <f>'[1]normalized binned'!DO197</f>
        <v>-7.3710670194512469</v>
      </c>
      <c r="AQ196" s="39">
        <f>'[1]normalized binned'!DP197</f>
        <v>13.676836399735834</v>
      </c>
      <c r="AR196" s="39">
        <f>'[1]normalized binned'!DQ197</f>
        <v>-3.1883938942372456</v>
      </c>
      <c r="AS196" s="39">
        <f>'[1]normalized binned'!DR197</f>
        <v>-21.14296865207162</v>
      </c>
      <c r="AT196" s="39">
        <f>'[1]normalized binned'!DS197</f>
        <v>-8.4710279094275993</v>
      </c>
      <c r="AU196" s="39">
        <f>'[1]normalized binned'!DT197</f>
        <v>22.185849567552811</v>
      </c>
      <c r="AV196" s="39">
        <f>'[1]normalized binned'!DU197</f>
        <v>12.881517299785557</v>
      </c>
      <c r="AW196" s="39">
        <f>'[1]normalized binned'!DV197</f>
        <v>1.4661776557952706</v>
      </c>
      <c r="AX196" s="39">
        <f>'[1]normalized binned'!DW197</f>
        <v>-14.178266140172495</v>
      </c>
      <c r="AY196" s="40">
        <f>'[1]normalized binned'!DX197</f>
        <v>11.416538363056574</v>
      </c>
      <c r="AZ196" s="40">
        <f>'[1]normalized binned'!DY197</f>
        <v>-5.5246472063300205E-3</v>
      </c>
      <c r="BA196" s="40">
        <f>'[1]normalized binned'!DZ197</f>
        <v>-25.003407973923363</v>
      </c>
      <c r="BB196" s="40">
        <f>'[1]normalized binned'!EA197</f>
        <v>36.345477699873008</v>
      </c>
      <c r="BC196" s="40">
        <f>'[1]normalized binned'!EB197</f>
        <v>10.564495958687596</v>
      </c>
      <c r="BD196" s="40">
        <f>'[1]normalized binned'!EC197</f>
        <v>-11.151771337888858</v>
      </c>
      <c r="BE196" s="40">
        <f>'[1]normalized binned'!ED197</f>
        <v>-24.914050119938462</v>
      </c>
      <c r="BF196" s="40">
        <f>'[1]normalized binned'!EE197</f>
        <v>-11.767237619102824</v>
      </c>
    </row>
    <row r="197" spans="1:58" x14ac:dyDescent="0.25">
      <c r="B197" s="37">
        <f>'[1]normalized binned'!CA198</f>
        <v>-6.7240669730441782</v>
      </c>
      <c r="C197" s="37">
        <f>'[1]normalized binned'!CB198</f>
        <v>25.393992042490741</v>
      </c>
      <c r="D197" s="37">
        <f>'[1]normalized binned'!CC198</f>
        <v>30.086761998195517</v>
      </c>
      <c r="E197" s="37">
        <f>'[1]normalized binned'!CD198</f>
        <v>2.1784057208203507</v>
      </c>
      <c r="F197" s="37">
        <f>'[1]normalized binned'!CE198</f>
        <v>5.9776881023535209</v>
      </c>
      <c r="G197" s="37">
        <f>'[1]normalized binned'!CF198</f>
        <v>23.750680566587846</v>
      </c>
      <c r="H197" s="37">
        <f>'[1]normalized binned'!CG198</f>
        <v>-41.435987809860947</v>
      </c>
      <c r="I197" s="37">
        <f>'[1]normalized binned'!CH198</f>
        <v>-22.466528978561371</v>
      </c>
      <c r="J197" s="37">
        <f>'[1]normalized binned'!CI198</f>
        <v>-1.6742919685824269</v>
      </c>
      <c r="K197" s="37">
        <f>'[1]normalized binned'!CJ198</f>
        <v>1.9240132850942213</v>
      </c>
      <c r="L197" s="37">
        <f>'[1]normalized binned'!CK198</f>
        <v>-5.2328855581153215</v>
      </c>
      <c r="M197" s="38">
        <f>'[1]normalized binned'!CL198</f>
        <v>18.383884857288681</v>
      </c>
      <c r="N197" s="38">
        <f>'[1]normalized binned'!CM198</f>
        <v>-6.723018253304609</v>
      </c>
      <c r="O197" s="38">
        <f>'[1]normalized binned'!CN198</f>
        <v>37.742279300618996</v>
      </c>
      <c r="P197" s="38">
        <f>'[1]normalized binned'!CO198</f>
        <v>9.3013160261082444</v>
      </c>
      <c r="Q197" s="38">
        <f>'[1]normalized binned'!CP198</f>
        <v>-3.1523839968524818</v>
      </c>
      <c r="R197" s="38">
        <f>'[1]normalized binned'!CQ198</f>
        <v>-0.28178189865887998</v>
      </c>
      <c r="S197" s="38">
        <f>'[1]normalized binned'!CR198</f>
        <v>2.5678567948386806</v>
      </c>
      <c r="T197" s="38">
        <f>'[1]normalized binned'!CS198</f>
        <v>11.185948559120989</v>
      </c>
      <c r="U197" s="38">
        <f>'[1]normalized binned'!CT198</f>
        <v>8.3056341466773969</v>
      </c>
      <c r="V197" s="38">
        <f>'[1]normalized binned'!CU198</f>
        <v>-0.65255550258210826</v>
      </c>
      <c r="W197" s="38">
        <f>'[1]normalized binned'!CV198</f>
        <v>-10.951552388759223</v>
      </c>
      <c r="X197" s="38">
        <f>'[1]normalized binned'!CW198</f>
        <v>-3.9289493644607609</v>
      </c>
      <c r="Y197" s="38">
        <f>'[1]normalized binned'!CX198</f>
        <v>2.8667255489889691</v>
      </c>
      <c r="Z197" s="38">
        <f>'[1]normalized binned'!CY198</f>
        <v>20.043278149887474</v>
      </c>
      <c r="AA197" s="38">
        <f>'[1]normalized binned'!CZ198</f>
        <v>-57.338638409213701</v>
      </c>
      <c r="AB197" s="38">
        <f>'[1]normalized binned'!DA198</f>
        <v>-39.848062603301024</v>
      </c>
      <c r="AC197" s="38">
        <f>'[1]normalized binned'!DB198</f>
        <v>-20.623515268762969</v>
      </c>
      <c r="AD197" s="38">
        <f>'[1]normalized binned'!DC198</f>
        <v>-41.532481096028114</v>
      </c>
      <c r="AE197" s="38">
        <f>'[1]normalized binned'!DD198</f>
        <v>-38.834381547511406</v>
      </c>
      <c r="AF197" s="39">
        <f>'[1]normalized binned'!DE198</f>
        <v>-24.780428121981757</v>
      </c>
      <c r="AG197" s="39">
        <f>'[1]normalized binned'!DF198</f>
        <v>21.830856136586991</v>
      </c>
      <c r="AH197" s="39">
        <f>'[1]normalized binned'!DG198</f>
        <v>18.069019386141559</v>
      </c>
      <c r="AI197" s="39">
        <f>'[1]normalized binned'!DH198</f>
        <v>38.434867016417236</v>
      </c>
      <c r="AJ197" s="39">
        <f>'[1]normalized binned'!DI198</f>
        <v>40.563979907646853</v>
      </c>
      <c r="AK197" s="39">
        <f>'[1]normalized binned'!DJ198</f>
        <v>19.445961628254064</v>
      </c>
      <c r="AL197" s="39">
        <f>'[1]normalized binned'!DK198</f>
        <v>-28.121460101164583</v>
      </c>
      <c r="AM197" s="39">
        <f>'[1]normalized binned'!DL198</f>
        <v>-31.488432333654725</v>
      </c>
      <c r="AN197" s="39">
        <f>'[1]normalized binned'!DM198</f>
        <v>-26.300054134853628</v>
      </c>
      <c r="AO197" s="39">
        <f>'[1]normalized binned'!DN198</f>
        <v>-8.3736805636756859</v>
      </c>
      <c r="AP197" s="39">
        <f>'[1]normalized binned'!DO198</f>
        <v>-4.2748874425690593</v>
      </c>
      <c r="AQ197" s="39">
        <f>'[1]normalized binned'!DP198</f>
        <v>44.397069088888905</v>
      </c>
      <c r="AR197" s="39">
        <f>'[1]normalized binned'!DQ198</f>
        <v>-2.9831595152277921</v>
      </c>
      <c r="AS197" s="39">
        <f>'[1]normalized binned'!DR198</f>
        <v>-4.7924812929552845</v>
      </c>
      <c r="AT197" s="39">
        <f>'[1]normalized binned'!DS198</f>
        <v>-12.800396962054366</v>
      </c>
      <c r="AU197" s="39">
        <f>'[1]normalized binned'!DT198</f>
        <v>20.714549985075728</v>
      </c>
      <c r="AV197" s="39">
        <f>'[1]normalized binned'!DU198</f>
        <v>12.656560896428957</v>
      </c>
      <c r="AW197" s="39">
        <f>'[1]normalized binned'!DV198</f>
        <v>22.470280711168996</v>
      </c>
      <c r="AX197" s="39">
        <f>'[1]normalized binned'!DW198</f>
        <v>-16.860843359588049</v>
      </c>
      <c r="AY197" s="40">
        <f>'[1]normalized binned'!DX198</f>
        <v>-4.6667574335683959</v>
      </c>
      <c r="AZ197" s="40">
        <f>'[1]normalized binned'!DY198</f>
        <v>-3.930532665142163</v>
      </c>
      <c r="BA197" s="40">
        <f>'[1]normalized binned'!DZ198</f>
        <v>4.1284280597105072</v>
      </c>
      <c r="BB197" s="40">
        <f>'[1]normalized binned'!EA198</f>
        <v>17.076283637485023</v>
      </c>
      <c r="BC197" s="40">
        <f>'[1]normalized binned'!EB198</f>
        <v>4.3904186044003355</v>
      </c>
      <c r="BD197" s="40">
        <f>'[1]normalized binned'!EC198</f>
        <v>-10.153068956574886</v>
      </c>
      <c r="BE197" s="40">
        <f>'[1]normalized binned'!ED198</f>
        <v>-86.710166050498813</v>
      </c>
      <c r="BF197" s="40">
        <f>'[1]normalized binned'!EE198</f>
        <v>10.235643280935882</v>
      </c>
    </row>
    <row r="198" spans="1:58" x14ac:dyDescent="0.25">
      <c r="B198" s="37">
        <f>'[1]normalized binned'!CA199</f>
        <v>-16.656772467193377</v>
      </c>
      <c r="C198" s="37">
        <f>'[1]normalized binned'!CB199</f>
        <v>39.993861592598563</v>
      </c>
      <c r="D198" s="37">
        <f>'[1]normalized binned'!CC199</f>
        <v>35.447122474475798</v>
      </c>
      <c r="E198" s="37">
        <f>'[1]normalized binned'!CD199</f>
        <v>-14.839437963851509</v>
      </c>
      <c r="F198" s="37">
        <f>'[1]normalized binned'!CE199</f>
        <v>52.463029803248084</v>
      </c>
      <c r="G198" s="37">
        <f>'[1]normalized binned'!CF199</f>
        <v>7.1662705383976979</v>
      </c>
      <c r="H198" s="37">
        <f>'[1]normalized binned'!CG199</f>
        <v>-27.833403634318064</v>
      </c>
      <c r="I198" s="37">
        <f>'[1]normalized binned'!CH199</f>
        <v>-10.773346160171721</v>
      </c>
      <c r="J198" s="37">
        <f>'[1]normalized binned'!CI199</f>
        <v>-6.3572601383437091</v>
      </c>
      <c r="K198" s="37">
        <f>'[1]normalized binned'!CJ199</f>
        <v>15.247597682179745</v>
      </c>
      <c r="L198" s="37">
        <f>'[1]normalized binned'!CK199</f>
        <v>-8.1760310908690723</v>
      </c>
      <c r="M198" s="38">
        <f>'[1]normalized binned'!CL199</f>
        <v>35.674210057286153</v>
      </c>
      <c r="N198" s="38">
        <f>'[1]normalized binned'!CM199</f>
        <v>17.328650152757678</v>
      </c>
      <c r="O198" s="38">
        <f>'[1]normalized binned'!CN199</f>
        <v>18.196404023217625</v>
      </c>
      <c r="P198" s="38">
        <f>'[1]normalized binned'!CO199</f>
        <v>2.3227116136126718</v>
      </c>
      <c r="Q198" s="38">
        <f>'[1]normalized binned'!CP199</f>
        <v>-11.36663586387804</v>
      </c>
      <c r="R198" s="38">
        <f>'[1]normalized binned'!CQ199</f>
        <v>9.1308426585443296</v>
      </c>
      <c r="S198" s="38">
        <f>'[1]normalized binned'!CR199</f>
        <v>9.5359235587418336</v>
      </c>
      <c r="T198" s="38">
        <f>'[1]normalized binned'!CS199</f>
        <v>30.208880112265899</v>
      </c>
      <c r="U198" s="38">
        <f>'[1]normalized binned'!CT199</f>
        <v>12.618295052131231</v>
      </c>
      <c r="V198" s="38">
        <f>'[1]normalized binned'!CU199</f>
        <v>-3.6416449185990594</v>
      </c>
      <c r="W198" s="38">
        <f>'[1]normalized binned'!CV199</f>
        <v>2.2813361013127098</v>
      </c>
      <c r="X198" s="38">
        <f>'[1]normalized binned'!CW199</f>
        <v>-9.9129347722665475</v>
      </c>
      <c r="Y198" s="38">
        <f>'[1]normalized binned'!CX199</f>
        <v>31.823237732972704</v>
      </c>
      <c r="Z198" s="38">
        <f>'[1]normalized binned'!CY199</f>
        <v>6.5218409507584738</v>
      </c>
      <c r="AA198" s="38">
        <f>'[1]normalized binned'!CZ199</f>
        <v>-30.23768627290481</v>
      </c>
      <c r="AB198" s="38">
        <f>'[1]normalized binned'!DA199</f>
        <v>-2.5257292960845952</v>
      </c>
      <c r="AC198" s="38">
        <f>'[1]normalized binned'!DB199</f>
        <v>-7.0865373245236896E-3</v>
      </c>
      <c r="AD198" s="38">
        <f>'[1]normalized binned'!DC199</f>
        <v>-37.15952545545349</v>
      </c>
      <c r="AE198" s="38">
        <f>'[1]normalized binned'!DD199</f>
        <v>-34.134817935561081</v>
      </c>
      <c r="AF198" s="39">
        <f>'[1]normalized binned'!DE199</f>
        <v>-23.656032047602327</v>
      </c>
      <c r="AG198" s="39">
        <f>'[1]normalized binned'!DF199</f>
        <v>18.679505621883628</v>
      </c>
      <c r="AH198" s="39">
        <f>'[1]normalized binned'!DG199</f>
        <v>35.388722753518401</v>
      </c>
      <c r="AI198" s="39">
        <f>'[1]normalized binned'!DH199</f>
        <v>33.967384937100668</v>
      </c>
      <c r="AJ198" s="39">
        <f>'[1]normalized binned'!DI199</f>
        <v>21.524520085377031</v>
      </c>
      <c r="AK198" s="39">
        <f>'[1]normalized binned'!DJ199</f>
        <v>29.102495984107364</v>
      </c>
      <c r="AL198" s="39">
        <f>'[1]normalized binned'!DK199</f>
        <v>-14.502504954397574</v>
      </c>
      <c r="AM198" s="39">
        <f>'[1]normalized binned'!DL199</f>
        <v>0.74634067976345386</v>
      </c>
      <c r="AN198" s="39">
        <f>'[1]normalized binned'!DM199</f>
        <v>8.1558603669623064</v>
      </c>
      <c r="AO198" s="39">
        <f>'[1]normalized binned'!DN199</f>
        <v>-0.97326045998528343</v>
      </c>
      <c r="AP198" s="39">
        <f>'[1]normalized binned'!DO199</f>
        <v>6.6724930261237985</v>
      </c>
      <c r="AQ198" s="39">
        <f>'[1]normalized binned'!DP199</f>
        <v>30.751559630153697</v>
      </c>
      <c r="AR198" s="39">
        <f>'[1]normalized binned'!DQ199</f>
        <v>-18.31818302381674</v>
      </c>
      <c r="AS198" s="39">
        <f>'[1]normalized binned'!DR199</f>
        <v>14.630721374671012</v>
      </c>
      <c r="AT198" s="39">
        <f>'[1]normalized binned'!DS199</f>
        <v>-19.120155781768201</v>
      </c>
      <c r="AU198" s="39">
        <f>'[1]normalized binned'!DT199</f>
        <v>16.624086210003089</v>
      </c>
      <c r="AV198" s="39">
        <f>'[1]normalized binned'!DU199</f>
        <v>-3.8925200453496074</v>
      </c>
      <c r="AW198" s="39">
        <f>'[1]normalized binned'!DV199</f>
        <v>7.0821062478955072</v>
      </c>
      <c r="AX198" s="39">
        <f>'[1]normalized binned'!DW199</f>
        <v>-12.1095845859261</v>
      </c>
      <c r="AY198" s="40">
        <f>'[1]normalized binned'!DX199</f>
        <v>-9.8760058400991522</v>
      </c>
      <c r="AZ198" s="40">
        <f>'[1]normalized binned'!DY199</f>
        <v>-3.2688838881630438</v>
      </c>
      <c r="BA198" s="40">
        <f>'[1]normalized binned'!DZ199</f>
        <v>4.6206307742064654</v>
      </c>
      <c r="BB198" s="40">
        <f>'[1]normalized binned'!EA199</f>
        <v>-3.5451331236074406</v>
      </c>
      <c r="BC198" s="40">
        <f>'[1]normalized binned'!EB199</f>
        <v>-10.802371655029248</v>
      </c>
      <c r="BD198" s="40">
        <f>'[1]normalized binned'!EC199</f>
        <v>25.74263781841702</v>
      </c>
      <c r="BE198" s="40">
        <f>'[1]normalized binned'!ED199</f>
        <v>-71.38942734330702</v>
      </c>
      <c r="BF198" s="40">
        <f>'[1]normalized binned'!EE199</f>
        <v>-17.3677313570835</v>
      </c>
    </row>
    <row r="199" spans="1:58" x14ac:dyDescent="0.25">
      <c r="B199" s="37">
        <f>'[1]normalized binned'!CA200</f>
        <v>-11.9833659005676</v>
      </c>
      <c r="C199" s="37">
        <f>'[1]normalized binned'!CB200</f>
        <v>18.696162984427662</v>
      </c>
      <c r="D199" s="37">
        <f>'[1]normalized binned'!CC200</f>
        <v>-5.9602257864595005</v>
      </c>
      <c r="E199" s="37">
        <f>'[1]normalized binned'!CD200</f>
        <v>-30.116259977246219</v>
      </c>
      <c r="F199" s="37">
        <f>'[1]normalized binned'!CE200</f>
        <v>50.597889174055986</v>
      </c>
      <c r="G199" s="37">
        <f>'[1]normalized binned'!CF200</f>
        <v>17.244317886706714</v>
      </c>
      <c r="H199" s="37">
        <f>'[1]normalized binned'!CG200</f>
        <v>-3.7118760307510712</v>
      </c>
      <c r="I199" s="37">
        <f>'[1]normalized binned'!CH200</f>
        <v>-10.271958240264208</v>
      </c>
      <c r="J199" s="37">
        <f>'[1]normalized binned'!CI200</f>
        <v>-2.1908443745426762</v>
      </c>
      <c r="K199" s="37">
        <f>'[1]normalized binned'!CJ200</f>
        <v>5.664214248217168</v>
      </c>
      <c r="L199" s="37">
        <f>'[1]normalized binned'!CK200</f>
        <v>10.591085743878699</v>
      </c>
      <c r="M199" s="38">
        <f>'[1]normalized binned'!CL200</f>
        <v>32.007852131141298</v>
      </c>
      <c r="N199" s="38">
        <f>'[1]normalized binned'!CM200</f>
        <v>6.2426355028572482</v>
      </c>
      <c r="O199" s="38">
        <f>'[1]normalized binned'!CN200</f>
        <v>32.476349864073441</v>
      </c>
      <c r="P199" s="38">
        <f>'[1]normalized binned'!CO200</f>
        <v>4.3590209553238815</v>
      </c>
      <c r="Q199" s="38">
        <f>'[1]normalized binned'!CP200</f>
        <v>15.283574000165601</v>
      </c>
      <c r="R199" s="38">
        <f>'[1]normalized binned'!CQ200</f>
        <v>13.543516316239602</v>
      </c>
      <c r="S199" s="38">
        <f>'[1]normalized binned'!CR200</f>
        <v>-3.8659103304155962</v>
      </c>
      <c r="T199" s="38">
        <f>'[1]normalized binned'!CS200</f>
        <v>11.478646319729632</v>
      </c>
      <c r="U199" s="38">
        <f>'[1]normalized binned'!CT200</f>
        <v>8.6295694459269221</v>
      </c>
      <c r="V199" s="38">
        <f>'[1]normalized binned'!CU200</f>
        <v>-12.431975106727153</v>
      </c>
      <c r="W199" s="38">
        <f>'[1]normalized binned'!CV200</f>
        <v>5.4570799715059692</v>
      </c>
      <c r="X199" s="38">
        <f>'[1]normalized binned'!CW200</f>
        <v>-10.721848178082647</v>
      </c>
      <c r="Y199" s="38">
        <f>'[1]normalized binned'!CX200</f>
        <v>9.975298342834412</v>
      </c>
      <c r="Z199" s="38">
        <f>'[1]normalized binned'!CY200</f>
        <v>11.100719510392759</v>
      </c>
      <c r="AA199" s="38">
        <f>'[1]normalized binned'!CZ200</f>
        <v>-11.262752777452397</v>
      </c>
      <c r="AB199" s="38">
        <f>'[1]normalized binned'!DA200</f>
        <v>-12.589253625904144</v>
      </c>
      <c r="AC199" s="38">
        <f>'[1]normalized binned'!DB200</f>
        <v>-1.6262282852621261</v>
      </c>
      <c r="AD199" s="38">
        <f>'[1]normalized binned'!DC200</f>
        <v>-16.278143592686419</v>
      </c>
      <c r="AE199" s="38">
        <f>'[1]normalized binned'!DD200</f>
        <v>-42.830440394688857</v>
      </c>
      <c r="AF199" s="39">
        <f>'[1]normalized binned'!DE200</f>
        <v>-19.04672840500562</v>
      </c>
      <c r="AG199" s="39">
        <f>'[1]normalized binned'!DF200</f>
        <v>-4.068242376507615</v>
      </c>
      <c r="AH199" s="39">
        <f>'[1]normalized binned'!DG200</f>
        <v>24.449568052366946</v>
      </c>
      <c r="AI199" s="39">
        <f>'[1]normalized binned'!DH200</f>
        <v>29.675530233549804</v>
      </c>
      <c r="AJ199" s="39">
        <f>'[1]normalized binned'!DI200</f>
        <v>-19.823529980986063</v>
      </c>
      <c r="AK199" s="39">
        <f>'[1]normalized binned'!DJ200</f>
        <v>20.560969610498685</v>
      </c>
      <c r="AL199" s="39">
        <f>'[1]normalized binned'!DK200</f>
        <v>12.439536852114159</v>
      </c>
      <c r="AM199" s="39">
        <f>'[1]normalized binned'!DL200</f>
        <v>35.943072468202239</v>
      </c>
      <c r="AN199" s="39">
        <f>'[1]normalized binned'!DM200</f>
        <v>8.5675974563881976</v>
      </c>
      <c r="AO199" s="39">
        <f>'[1]normalized binned'!DN200</f>
        <v>2.8762667570666913</v>
      </c>
      <c r="AP199" s="39">
        <f>'[1]normalized binned'!DO200</f>
        <v>-2.6057632703235689</v>
      </c>
      <c r="AQ199" s="39">
        <f>'[1]normalized binned'!DP200</f>
        <v>10.086367090901454</v>
      </c>
      <c r="AR199" s="39">
        <f>'[1]normalized binned'!DQ200</f>
        <v>7.5138148282960247</v>
      </c>
      <c r="AS199" s="39">
        <f>'[1]normalized binned'!DR200</f>
        <v>22.058404572606079</v>
      </c>
      <c r="AT199" s="39">
        <f>'[1]normalized binned'!DS200</f>
        <v>-24.193828708910473</v>
      </c>
      <c r="AU199" s="39">
        <f>'[1]normalized binned'!DT200</f>
        <v>-12.201649135676709</v>
      </c>
      <c r="AV199" s="39">
        <f>'[1]normalized binned'!DU200</f>
        <v>-20.50689578239469</v>
      </c>
      <c r="AW199" s="39">
        <f>'[1]normalized binned'!DV200</f>
        <v>-11.30000296302727</v>
      </c>
      <c r="AX199" s="39">
        <f>'[1]normalized binned'!DW200</f>
        <v>7.0357476209422236</v>
      </c>
      <c r="AY199" s="40">
        <f>'[1]normalized binned'!DX200</f>
        <v>-6.2249069151277645</v>
      </c>
      <c r="AZ199" s="40">
        <f>'[1]normalized binned'!DY200</f>
        <v>2.4788007979523918</v>
      </c>
      <c r="BA199" s="40">
        <f>'[1]normalized binned'!DZ200</f>
        <v>23.077898707143589</v>
      </c>
      <c r="BB199" s="40">
        <f>'[1]normalized binned'!EA200</f>
        <v>-44.940185269241589</v>
      </c>
      <c r="BC199" s="40">
        <f>'[1]normalized binned'!EB200</f>
        <v>-40.711902483481019</v>
      </c>
      <c r="BD199" s="40">
        <f>'[1]normalized binned'!EC200</f>
        <v>38.632919355488553</v>
      </c>
      <c r="BE199" s="40">
        <f>'[1]normalized binned'!ED200</f>
        <v>1.2907437888289242</v>
      </c>
      <c r="BF199" s="40">
        <f>'[1]normalized binned'!EE200</f>
        <v>13.5781610098306</v>
      </c>
    </row>
    <row r="200" spans="1:58" x14ac:dyDescent="0.25">
      <c r="B200" s="37">
        <f>'[1]normalized binned'!CA201</f>
        <v>-12.965994066873748</v>
      </c>
      <c r="C200" s="37">
        <f>'[1]normalized binned'!CB201</f>
        <v>14.994127702991088</v>
      </c>
      <c r="D200" s="37">
        <f>'[1]normalized binned'!CC201</f>
        <v>5.8898643295284137</v>
      </c>
      <c r="E200" s="37">
        <f>'[1]normalized binned'!CD201</f>
        <v>-29.163962963084554</v>
      </c>
      <c r="F200" s="37">
        <f>'[1]normalized binned'!CE201</f>
        <v>19.97402940062214</v>
      </c>
      <c r="G200" s="37">
        <f>'[1]normalized binned'!CF201</f>
        <v>17.223043112613663</v>
      </c>
      <c r="H200" s="37">
        <f>'[1]normalized binned'!CG201</f>
        <v>7.2354752750689384</v>
      </c>
      <c r="I200" s="37">
        <f>'[1]normalized binned'!CH201</f>
        <v>7.0591315906587662</v>
      </c>
      <c r="J200" s="37">
        <f>'[1]normalized binned'!CI201</f>
        <v>-16.853750227232517</v>
      </c>
      <c r="K200" s="37">
        <f>'[1]normalized binned'!CJ201</f>
        <v>-18.271922784528684</v>
      </c>
      <c r="L200" s="37">
        <f>'[1]normalized binned'!CK201</f>
        <v>17.783183067339678</v>
      </c>
      <c r="M200" s="38">
        <f>'[1]normalized binned'!CL201</f>
        <v>29.041138973825309</v>
      </c>
      <c r="N200" s="38">
        <f>'[1]normalized binned'!CM201</f>
        <v>16.549170525338798</v>
      </c>
      <c r="O200" s="38">
        <f>'[1]normalized binned'!CN201</f>
        <v>0.29641993283951368</v>
      </c>
      <c r="P200" s="38">
        <f>'[1]normalized binned'!CO201</f>
        <v>-9.2376314884833182</v>
      </c>
      <c r="Q200" s="38">
        <f>'[1]normalized binned'!CP201</f>
        <v>12.355890169111239</v>
      </c>
      <c r="R200" s="38">
        <f>'[1]normalized binned'!CQ201</f>
        <v>12.249393596032556</v>
      </c>
      <c r="S200" s="38">
        <f>'[1]normalized binned'!CR201</f>
        <v>12.496548593584521</v>
      </c>
      <c r="T200" s="38">
        <f>'[1]normalized binned'!CS201</f>
        <v>-2.5361889995887856</v>
      </c>
      <c r="U200" s="38">
        <f>'[1]normalized binned'!CT201</f>
        <v>11.839975170278558</v>
      </c>
      <c r="V200" s="38">
        <f>'[1]normalized binned'!CU201</f>
        <v>-15.801304136695764</v>
      </c>
      <c r="W200" s="38">
        <f>'[1]normalized binned'!CV201</f>
        <v>5.2572782420474544</v>
      </c>
      <c r="X200" s="38">
        <f>'[1]normalized binned'!CW201</f>
        <v>-6.0517598819807423</v>
      </c>
      <c r="Y200" s="38">
        <f>'[1]normalized binned'!CX201</f>
        <v>-9.8993818349911411</v>
      </c>
      <c r="Z200" s="38">
        <f>'[1]normalized binned'!CY201</f>
        <v>-3.1302853142230567</v>
      </c>
      <c r="AA200" s="38">
        <f>'[1]normalized binned'!CZ201</f>
        <v>29.885737396777433</v>
      </c>
      <c r="AB200" s="38">
        <f>'[1]normalized binned'!DA201</f>
        <v>-9.3537149097421288</v>
      </c>
      <c r="AC200" s="38">
        <f>'[1]normalized binned'!DB201</f>
        <v>-9.8797919431389047E-2</v>
      </c>
      <c r="AD200" s="38">
        <f>'[1]normalized binned'!DC201</f>
        <v>-2.677519871430436</v>
      </c>
      <c r="AE200" s="38">
        <f>'[1]normalized binned'!DD201</f>
        <v>-15.745018906611568</v>
      </c>
      <c r="AF200" s="39">
        <f>'[1]normalized binned'!DE201</f>
        <v>12.885454457800202</v>
      </c>
      <c r="AG200" s="39">
        <f>'[1]normalized binned'!DF201</f>
        <v>5.1365504270411249</v>
      </c>
      <c r="AH200" s="39">
        <f>'[1]normalized binned'!DG201</f>
        <v>-2.9873272872330503</v>
      </c>
      <c r="AI200" s="39">
        <f>'[1]normalized binned'!DH201</f>
        <v>9.6647337084071072</v>
      </c>
      <c r="AJ200" s="39">
        <f>'[1]normalized binned'!DI201</f>
        <v>-40.189870940386108</v>
      </c>
      <c r="AK200" s="39">
        <f>'[1]normalized binned'!DJ201</f>
        <v>5.8460351961873611</v>
      </c>
      <c r="AL200" s="39">
        <f>'[1]normalized binned'!DK201</f>
        <v>46.046035928287019</v>
      </c>
      <c r="AM200" s="39">
        <f>'[1]normalized binned'!DL201</f>
        <v>58.769905543361261</v>
      </c>
      <c r="AN200" s="39">
        <f>'[1]normalized binned'!DM201</f>
        <v>4.8143015684050878</v>
      </c>
      <c r="AO200" s="39">
        <f>'[1]normalized binned'!DN201</f>
        <v>2.8037363483494251</v>
      </c>
      <c r="AP200" s="39">
        <f>'[1]normalized binned'!DO201</f>
        <v>7.2107970088496218</v>
      </c>
      <c r="AQ200" s="39">
        <f>'[1]normalized binned'!DP201</f>
        <v>2.144662469565656</v>
      </c>
      <c r="AR200" s="39">
        <f>'[1]normalized binned'!DQ201</f>
        <v>12.493295714310833</v>
      </c>
      <c r="AS200" s="39">
        <f>'[1]normalized binned'!DR201</f>
        <v>33.475032626739029</v>
      </c>
      <c r="AT200" s="39">
        <f>'[1]normalized binned'!DS201</f>
        <v>-33.110359210247971</v>
      </c>
      <c r="AU200" s="39">
        <f>'[1]normalized binned'!DT201</f>
        <v>-23.680352116574976</v>
      </c>
      <c r="AV200" s="39">
        <f>'[1]normalized binned'!DU201</f>
        <v>-6.3441038670108796</v>
      </c>
      <c r="AW200" s="39">
        <f>'[1]normalized binned'!DV201</f>
        <v>-17.53565855039599</v>
      </c>
      <c r="AX200" s="39">
        <f>'[1]normalized binned'!DW201</f>
        <v>9.3717296239974566</v>
      </c>
      <c r="AY200" s="40">
        <f>'[1]normalized binned'!DX201</f>
        <v>-2.8934105847275995</v>
      </c>
      <c r="AZ200" s="40">
        <f>'[1]normalized binned'!DY201</f>
        <v>23.456586315219639</v>
      </c>
      <c r="BA200" s="40">
        <f>'[1]normalized binned'!DZ201</f>
        <v>11.829608523495834</v>
      </c>
      <c r="BB200" s="40">
        <f>'[1]normalized binned'!EA201</f>
        <v>-42.67421544324943</v>
      </c>
      <c r="BC200" s="40">
        <f>'[1]normalized binned'!EB201</f>
        <v>-23.239447316250196</v>
      </c>
      <c r="BD200" s="40">
        <f>'[1]normalized binned'!EC201</f>
        <v>24.226700050745539</v>
      </c>
      <c r="BE200" s="40">
        <f>'[1]normalized binned'!ED201</f>
        <v>58.347917400052971</v>
      </c>
      <c r="BF200" s="40">
        <f>'[1]normalized binned'!EE201</f>
        <v>1.4927280036849371</v>
      </c>
    </row>
    <row r="201" spans="1:58" x14ac:dyDescent="0.25">
      <c r="B201" s="37">
        <f>'[1]normalized binned'!CA202</f>
        <v>7.5076089066874943</v>
      </c>
      <c r="C201" s="37">
        <f>'[1]normalized binned'!CB202</f>
        <v>-5.9779883338860218</v>
      </c>
      <c r="D201" s="37">
        <f>'[1]normalized binned'!CC202</f>
        <v>-30.690681508159134</v>
      </c>
      <c r="E201" s="37">
        <f>'[1]normalized binned'!CD202</f>
        <v>7.3094812716784645</v>
      </c>
      <c r="F201" s="37">
        <f>'[1]normalized binned'!CE202</f>
        <v>13.327287107326947</v>
      </c>
      <c r="G201" s="37">
        <f>'[1]normalized binned'!CF202</f>
        <v>26.491939178321967</v>
      </c>
      <c r="H201" s="37">
        <f>'[1]normalized binned'!CG202</f>
        <v>26.279520181417315</v>
      </c>
      <c r="I201" s="37">
        <f>'[1]normalized binned'!CH202</f>
        <v>1.5386727212325948</v>
      </c>
      <c r="J201" s="37">
        <f>'[1]normalized binned'!CI202</f>
        <v>-12.311227571903236</v>
      </c>
      <c r="K201" s="37">
        <f>'[1]normalized binned'!CJ202</f>
        <v>-21.08888887929464</v>
      </c>
      <c r="L201" s="37">
        <f>'[1]normalized binned'!CK202</f>
        <v>19.803336427949986</v>
      </c>
      <c r="M201" s="38">
        <f>'[1]normalized binned'!CL202</f>
        <v>4.5497843582222162</v>
      </c>
      <c r="N201" s="38">
        <f>'[1]normalized binned'!CM202</f>
        <v>-6.9732914716789702</v>
      </c>
      <c r="O201" s="38">
        <f>'[1]normalized binned'!CN202</f>
        <v>14.096782791670279</v>
      </c>
      <c r="P201" s="38">
        <f>'[1]normalized binned'!CO202</f>
        <v>-10.106473858797676</v>
      </c>
      <c r="Q201" s="38">
        <f>'[1]normalized binned'!CP202</f>
        <v>12.144323122084183</v>
      </c>
      <c r="R201" s="38">
        <f>'[1]normalized binned'!CQ202</f>
        <v>9.4664084468167502</v>
      </c>
      <c r="S201" s="38">
        <f>'[1]normalized binned'!CR202</f>
        <v>23.450697774732745</v>
      </c>
      <c r="T201" s="38">
        <f>'[1]normalized binned'!CS202</f>
        <v>-4.9057956019597855</v>
      </c>
      <c r="U201" s="38">
        <f>'[1]normalized binned'!CT202</f>
        <v>3.8283677143525332</v>
      </c>
      <c r="V201" s="38">
        <f>'[1]normalized binned'!CU202</f>
        <v>-18.341118793218822</v>
      </c>
      <c r="W201" s="38">
        <f>'[1]normalized binned'!CV202</f>
        <v>-2.7410406880243392</v>
      </c>
      <c r="X201" s="38">
        <f>'[1]normalized binned'!CW202</f>
        <v>-13.661683138277454</v>
      </c>
      <c r="Y201" s="38">
        <f>'[1]normalized binned'!CX202</f>
        <v>-43.84485679460721</v>
      </c>
      <c r="Z201" s="38">
        <f>'[1]normalized binned'!CY202</f>
        <v>-2.2635524003372312</v>
      </c>
      <c r="AA201" s="38">
        <f>'[1]normalized binned'!CZ202</f>
        <v>36.260799020183953</v>
      </c>
      <c r="AB201" s="38">
        <f>'[1]normalized binned'!DA202</f>
        <v>-30.847099154452394</v>
      </c>
      <c r="AC201" s="38">
        <f>'[1]normalized binned'!DB202</f>
        <v>-13.744242009833615</v>
      </c>
      <c r="AD201" s="38">
        <f>'[1]normalized binned'!DC202</f>
        <v>27.526850254557207</v>
      </c>
      <c r="AE201" s="38">
        <f>'[1]normalized binned'!DD202</f>
        <v>-7.5199631459308387</v>
      </c>
      <c r="AF201" s="39">
        <f>'[1]normalized binned'!DE202</f>
        <v>34.229307116476129</v>
      </c>
      <c r="AG201" s="39">
        <f>'[1]normalized binned'!DF202</f>
        <v>19.195065659574244</v>
      </c>
      <c r="AH201" s="39">
        <f>'[1]normalized binned'!DG202</f>
        <v>-2.823734494442069</v>
      </c>
      <c r="AI201" s="39">
        <f>'[1]normalized binned'!DH202</f>
        <v>-0.87150074137628286</v>
      </c>
      <c r="AJ201" s="39">
        <f>'[1]normalized binned'!DI202</f>
        <v>-24.335409504938706</v>
      </c>
      <c r="AK201" s="39">
        <f>'[1]normalized binned'!DJ202</f>
        <v>-5.4446136259206668</v>
      </c>
      <c r="AL201" s="39">
        <f>'[1]normalized binned'!DK202</f>
        <v>71.322483240645838</v>
      </c>
      <c r="AM201" s="39">
        <f>'[1]normalized binned'!DL202</f>
        <v>41.689248868777334</v>
      </c>
      <c r="AN201" s="39">
        <f>'[1]normalized binned'!DM202</f>
        <v>-19.450282791123296</v>
      </c>
      <c r="AO201" s="39">
        <f>'[1]normalized binned'!DN202</f>
        <v>3.4454084214905989</v>
      </c>
      <c r="AP201" s="39">
        <f>'[1]normalized binned'!DO202</f>
        <v>14.516853992859348</v>
      </c>
      <c r="AQ201" s="39">
        <f>'[1]normalized binned'!DP202</f>
        <v>0.74338816531149732</v>
      </c>
      <c r="AR201" s="39">
        <f>'[1]normalized binned'!DQ202</f>
        <v>53.9315806686675</v>
      </c>
      <c r="AS201" s="39">
        <f>'[1]normalized binned'!DR202</f>
        <v>36.200744514354476</v>
      </c>
      <c r="AT201" s="39">
        <f>'[1]normalized binned'!DS202</f>
        <v>-28.676763310919739</v>
      </c>
      <c r="AU201" s="39">
        <f>'[1]normalized binned'!DT202</f>
        <v>-15.007714974099541</v>
      </c>
      <c r="AV201" s="39">
        <f>'[1]normalized binned'!DU202</f>
        <v>21.749800798626769</v>
      </c>
      <c r="AW201" s="39">
        <f>'[1]normalized binned'!DV202</f>
        <v>-31.115618809108856</v>
      </c>
      <c r="AX201" s="39">
        <f>'[1]normalized binned'!DW202</f>
        <v>9.5679697900372851</v>
      </c>
      <c r="AY201" s="40">
        <f>'[1]normalized binned'!DX202</f>
        <v>-0.46240684638594115</v>
      </c>
      <c r="AZ201" s="40">
        <f>'[1]normalized binned'!DY202</f>
        <v>8.8528519300756106</v>
      </c>
      <c r="BA201" s="40">
        <f>'[1]normalized binned'!DZ202</f>
        <v>8.0849473427978982</v>
      </c>
      <c r="BB201" s="40">
        <f>'[1]normalized binned'!EA202</f>
        <v>-50.398631202629737</v>
      </c>
      <c r="BC201" s="40">
        <f>'[1]normalized binned'!EB202</f>
        <v>21.412429218364252</v>
      </c>
      <c r="BD201" s="40">
        <f>'[1]normalized binned'!EC202</f>
        <v>32.41003034003554</v>
      </c>
      <c r="BE201" s="40">
        <f>'[1]normalized binned'!ED202</f>
        <v>73.732732911631899</v>
      </c>
      <c r="BF201" s="40">
        <f>'[1]normalized binned'!EE202</f>
        <v>31.480691262651817</v>
      </c>
    </row>
    <row r="202" spans="1:58" x14ac:dyDescent="0.25">
      <c r="A202" s="23"/>
      <c r="B202" s="41">
        <f>'[1]normalized binned'!CA203</f>
        <v>1.0314435786584326</v>
      </c>
      <c r="C202" s="41">
        <f>'[1]normalized binned'!CB203</f>
        <v>1.6898259937633568</v>
      </c>
      <c r="D202" s="41">
        <f>'[1]normalized binned'!CC203</f>
        <v>-9.37135403582033</v>
      </c>
      <c r="E202" s="41">
        <f>'[1]normalized binned'!CD203</f>
        <v>15.127444013013752</v>
      </c>
      <c r="F202" s="41">
        <f>'[1]normalized binned'!CE203</f>
        <v>9.3585072582563082</v>
      </c>
      <c r="G202" s="41">
        <f>'[1]normalized binned'!CF203</f>
        <v>14.60527144113029</v>
      </c>
      <c r="H202" s="41">
        <f>'[1]normalized binned'!CG203</f>
        <v>16.474828046624221</v>
      </c>
      <c r="I202" s="41">
        <f>'[1]normalized binned'!CH203</f>
        <v>7.3087629473176214</v>
      </c>
      <c r="J202" s="41">
        <f>'[1]normalized binned'!CI203</f>
        <v>-8.8687575483905245</v>
      </c>
      <c r="K202" s="41">
        <f>'[1]normalized binned'!CJ203</f>
        <v>-6.3875574137577837</v>
      </c>
      <c r="L202" s="41">
        <f>'[1]normalized binned'!CK203</f>
        <v>19.85677721919668</v>
      </c>
      <c r="M202" s="42">
        <f>'[1]normalized binned'!CL203</f>
        <v>-8.5273419194064832</v>
      </c>
      <c r="N202" s="42">
        <f>'[1]normalized binned'!CM203</f>
        <v>-6.7519278746371496</v>
      </c>
      <c r="O202" s="42">
        <f>'[1]normalized binned'!CN203</f>
        <v>-15.187616006389939</v>
      </c>
      <c r="P202" s="42">
        <f>'[1]normalized binned'!CO203</f>
        <v>-10.194243622058639</v>
      </c>
      <c r="Q202" s="42">
        <f>'[1]normalized binned'!CP203</f>
        <v>-19.142572958240176</v>
      </c>
      <c r="R202" s="42">
        <f>'[1]normalized binned'!CQ203</f>
        <v>-6.748564077624553</v>
      </c>
      <c r="S202" s="42">
        <f>'[1]normalized binned'!CR203</f>
        <v>17.000931514982948</v>
      </c>
      <c r="T202" s="42">
        <f>'[1]normalized binned'!CS203</f>
        <v>-10.1423110557943</v>
      </c>
      <c r="U202" s="42">
        <f>'[1]normalized binned'!CT203</f>
        <v>-9.0981994467496374</v>
      </c>
      <c r="V202" s="42">
        <f>'[1]normalized binned'!CU203</f>
        <v>-13.955646604990619</v>
      </c>
      <c r="W202" s="42">
        <f>'[1]normalized binned'!CV203</f>
        <v>-5.1721694459321812</v>
      </c>
      <c r="X202" s="42">
        <f>'[1]normalized binned'!CW203</f>
        <v>-9.4357343521337551</v>
      </c>
      <c r="Y202" s="42">
        <f>'[1]normalized binned'!CX203</f>
        <v>-34.718040940095356</v>
      </c>
      <c r="Z202" s="42">
        <f>'[1]normalized binned'!CY203</f>
        <v>11.199459598963893</v>
      </c>
      <c r="AA202" s="42">
        <f>'[1]normalized binned'!CZ203</f>
        <v>21.337918192409209</v>
      </c>
      <c r="AB202" s="42">
        <f>'[1]normalized binned'!DA203</f>
        <v>-28.675769283359468</v>
      </c>
      <c r="AC202" s="42">
        <f>'[1]normalized binned'!DB203</f>
        <v>-13.06202400511904</v>
      </c>
      <c r="AD202" s="42">
        <f>'[1]normalized binned'!DC203</f>
        <v>34.173646533830492</v>
      </c>
      <c r="AE202" s="42">
        <f>'[1]normalized binned'!DD203</f>
        <v>10.289700415752158</v>
      </c>
      <c r="AF202" s="43">
        <f>'[1]normalized binned'!DE203</f>
        <v>43.015359162620506</v>
      </c>
      <c r="AG202" s="43">
        <f>'[1]normalized binned'!DF203</f>
        <v>26.228591160146255</v>
      </c>
      <c r="AH202" s="43">
        <f>'[1]normalized binned'!DG203</f>
        <v>18.632561722013701</v>
      </c>
      <c r="AI202" s="43">
        <f>'[1]normalized binned'!DH203</f>
        <v>-8.4149281002170522</v>
      </c>
      <c r="AJ202" s="43">
        <f>'[1]normalized binned'!DI203</f>
        <v>2.6978714644012847</v>
      </c>
      <c r="AK202" s="43">
        <f>'[1]normalized binned'!DJ203</f>
        <v>-23.024827072008623</v>
      </c>
      <c r="AL202" s="43">
        <f>'[1]normalized binned'!DK203</f>
        <v>19.646123544622728</v>
      </c>
      <c r="AM202" s="43">
        <f>'[1]normalized binned'!DL203</f>
        <v>30.613604476496999</v>
      </c>
      <c r="AN202" s="43">
        <f>'[1]normalized binned'!DM203</f>
        <v>-32.528480907934444</v>
      </c>
      <c r="AO202" s="43">
        <f>'[1]normalized binned'!DN203</f>
        <v>-6.5466377144436692</v>
      </c>
      <c r="AP202" s="43">
        <f>'[1]normalized binned'!DO203</f>
        <v>-0.48222975748247404</v>
      </c>
      <c r="AQ202" s="43">
        <f>'[1]normalized binned'!DP203</f>
        <v>6.6429495421597879</v>
      </c>
      <c r="AR202" s="43">
        <f>'[1]normalized binned'!DQ203</f>
        <v>30.719337089526238</v>
      </c>
      <c r="AS202" s="43">
        <f>'[1]normalized binned'!DR203</f>
        <v>13.237180247721339</v>
      </c>
      <c r="AT202" s="43">
        <f>'[1]normalized binned'!DS203</f>
        <v>-30.259650157067341</v>
      </c>
      <c r="AU202" s="43">
        <f>'[1]normalized binned'!DT203</f>
        <v>-2.9236310432135255</v>
      </c>
      <c r="AV202" s="43">
        <f>'[1]normalized binned'!DU203</f>
        <v>28.424754242420111</v>
      </c>
      <c r="AW202" s="43">
        <f>'[1]normalized binned'!DV203</f>
        <v>2.2891423841909293</v>
      </c>
      <c r="AX202" s="43">
        <f>'[1]normalized binned'!DW203</f>
        <v>8.3786979290510111</v>
      </c>
      <c r="AY202" s="44">
        <f>'[1]normalized binned'!DX203</f>
        <v>19.506649783217842</v>
      </c>
      <c r="AZ202" s="44">
        <f>'[1]normalized binned'!DY203</f>
        <v>8.5927101835510999</v>
      </c>
      <c r="BA202" s="44">
        <f>'[1]normalized binned'!DZ203</f>
        <v>-35.269330624983859</v>
      </c>
      <c r="BB202" s="44">
        <f>'[1]normalized binned'!EA203</f>
        <v>-25.926973906352544</v>
      </c>
      <c r="BC202" s="44">
        <f>'[1]normalized binned'!EB203</f>
        <v>74.348954177703988</v>
      </c>
      <c r="BD202" s="44">
        <f>'[1]normalized binned'!EC203</f>
        <v>54.827539714122793</v>
      </c>
      <c r="BE202" s="44">
        <f>'[1]normalized binned'!ED203</f>
        <v>39.249506942289365</v>
      </c>
      <c r="BF202" s="44">
        <f>'[1]normalized binned'!EE203</f>
        <v>35.314916443963064</v>
      </c>
    </row>
    <row r="203" spans="1:58" x14ac:dyDescent="0.25">
      <c r="A203" s="28"/>
      <c r="B203" s="45">
        <f>'[1]normalized binned'!CA204</f>
        <v>-0.5664006075648077</v>
      </c>
      <c r="C203" s="45">
        <f>'[1]normalized binned'!CB204</f>
        <v>-5.2548577999234594</v>
      </c>
      <c r="D203" s="45">
        <f>'[1]normalized binned'!CC204</f>
        <v>-26.889836477864634</v>
      </c>
      <c r="E203" s="45">
        <f>'[1]normalized binned'!CD204</f>
        <v>11.318374681762714</v>
      </c>
      <c r="F203" s="45">
        <f>'[1]normalized binned'!CE204</f>
        <v>-0.46014698295586243</v>
      </c>
      <c r="G203" s="45">
        <f>'[1]normalized binned'!CF204</f>
        <v>12.736420893499227</v>
      </c>
      <c r="H203" s="45">
        <f>'[1]normalized binned'!CG204</f>
        <v>28.310276856253342</v>
      </c>
      <c r="I203" s="45">
        <f>'[1]normalized binned'!CH204</f>
        <v>5.1066618461574222</v>
      </c>
      <c r="J203" s="45">
        <f>'[1]normalized binned'!CI204</f>
        <v>6.0978982014414624</v>
      </c>
      <c r="K203" s="45">
        <f>'[1]normalized binned'!CJ204</f>
        <v>-9.7923208486436444</v>
      </c>
      <c r="L203" s="45">
        <f>'[1]normalized binned'!CK204</f>
        <v>5.8938138554104968</v>
      </c>
      <c r="M203" s="46">
        <f>'[1]normalized binned'!CL204</f>
        <v>-12.021426949355691</v>
      </c>
      <c r="N203" s="46">
        <f>'[1]normalized binned'!CM204</f>
        <v>-9.0133201964229634</v>
      </c>
      <c r="O203" s="46">
        <f>'[1]normalized binned'!CN204</f>
        <v>-1.4527687328179724</v>
      </c>
      <c r="P203" s="46">
        <f>'[1]normalized binned'!CO204</f>
        <v>-11.65482008921812</v>
      </c>
      <c r="Q203" s="46">
        <f>'[1]normalized binned'!CP204</f>
        <v>-19.190743150240266</v>
      </c>
      <c r="R203" s="46">
        <f>'[1]normalized binned'!CQ204</f>
        <v>-5.0154820990341911</v>
      </c>
      <c r="S203" s="46">
        <f>'[1]normalized binned'!CR204</f>
        <v>1.3926788517303539</v>
      </c>
      <c r="T203" s="46">
        <f>'[1]normalized binned'!CS204</f>
        <v>-18.281159948220228</v>
      </c>
      <c r="U203" s="46">
        <f>'[1]normalized binned'!CT204</f>
        <v>0.3212197738430535</v>
      </c>
      <c r="V203" s="46">
        <f>'[1]normalized binned'!CU204</f>
        <v>-19.510085911963383</v>
      </c>
      <c r="W203" s="46">
        <f>'[1]normalized binned'!CV204</f>
        <v>-3.9195177481292895</v>
      </c>
      <c r="X203" s="46">
        <f>'[1]normalized binned'!CW204</f>
        <v>-17.308941043986067</v>
      </c>
      <c r="Y203" s="46">
        <f>'[1]normalized binned'!CX204</f>
        <v>-18.590147348533446</v>
      </c>
      <c r="Z203" s="46">
        <f>'[1]normalized binned'!CY204</f>
        <v>-7.75040347450875</v>
      </c>
      <c r="AA203" s="46">
        <f>'[1]normalized binned'!CZ204</f>
        <v>-12.145585109834769</v>
      </c>
      <c r="AB203" s="46">
        <f>'[1]normalized binned'!DA204</f>
        <v>-25.429876844827984</v>
      </c>
      <c r="AC203" s="46">
        <f>'[1]normalized binned'!DB204</f>
        <v>3.4366554237905689E-3</v>
      </c>
      <c r="AD203" s="46">
        <f>'[1]normalized binned'!DC204</f>
        <v>11.870967181190734</v>
      </c>
      <c r="AE203" s="46">
        <f>'[1]normalized binned'!DD204</f>
        <v>-16.630565686970009</v>
      </c>
      <c r="AF203" s="47">
        <f>'[1]normalized binned'!DE204</f>
        <v>33.346346355917021</v>
      </c>
      <c r="AG203" s="47">
        <f>'[1]normalized binned'!DF204</f>
        <v>3.2395541010306785</v>
      </c>
      <c r="AH203" s="47">
        <f>'[1]normalized binned'!DG204</f>
        <v>42.923031361274354</v>
      </c>
      <c r="AI203" s="47">
        <f>'[1]normalized binned'!DH204</f>
        <v>-6.7270657469143034</v>
      </c>
      <c r="AJ203" s="47">
        <f>'[1]normalized binned'!DI204</f>
        <v>3.0602809439395315</v>
      </c>
      <c r="AK203" s="47">
        <f>'[1]normalized binned'!DJ204</f>
        <v>-4.276274589214732</v>
      </c>
      <c r="AL203" s="47">
        <f>'[1]normalized binned'!DK204</f>
        <v>-0.87853407075612466</v>
      </c>
      <c r="AM203" s="47">
        <f>'[1]normalized binned'!DL204</f>
        <v>17.888287696366039</v>
      </c>
      <c r="AN203" s="47">
        <f>'[1]normalized binned'!DM204</f>
        <v>-24.164463116754167</v>
      </c>
      <c r="AO203" s="47">
        <f>'[1]normalized binned'!DN204</f>
        <v>-9.6824588381053704</v>
      </c>
      <c r="AP203" s="47">
        <f>'[1]normalized binned'!DO204</f>
        <v>-28.987367114106863</v>
      </c>
      <c r="AQ203" s="47">
        <f>'[1]normalized binned'!DP204</f>
        <v>8.6894872870994391</v>
      </c>
      <c r="AR203" s="47">
        <f>'[1]normalized binned'!DQ204</f>
        <v>39.389309937996842</v>
      </c>
      <c r="AS203" s="47">
        <f>'[1]normalized binned'!DR204</f>
        <v>4.0332355171694649</v>
      </c>
      <c r="AT203" s="47">
        <f>'[1]normalized binned'!DS204</f>
        <v>-1.4084367501444035</v>
      </c>
      <c r="AU203" s="47">
        <f>'[1]normalized binned'!DT204</f>
        <v>16.048016243521712</v>
      </c>
      <c r="AV203" s="47">
        <f>'[1]normalized binned'!DU204</f>
        <v>37.380135411402065</v>
      </c>
      <c r="AW203" s="47">
        <f>'[1]normalized binned'!DV204</f>
        <v>19.017592624914595</v>
      </c>
      <c r="AX203" s="47">
        <f>'[1]normalized binned'!DW204</f>
        <v>16.272333824085973</v>
      </c>
      <c r="AY203" s="48">
        <f>'[1]normalized binned'!DX204</f>
        <v>6.5261860739074988</v>
      </c>
      <c r="AZ203" s="48">
        <f>'[1]normalized binned'!DY204</f>
        <v>6.3726071527143064</v>
      </c>
      <c r="BA203" s="48">
        <f>'[1]normalized binned'!DZ204</f>
        <v>-34.222425153308116</v>
      </c>
      <c r="BB203" s="48">
        <f>'[1]normalized binned'!EA204</f>
        <v>-15.281732594054326</v>
      </c>
      <c r="BC203" s="48">
        <f>'[1]normalized binned'!EB204</f>
        <v>53.679423949070475</v>
      </c>
      <c r="BD203" s="48">
        <f>'[1]normalized binned'!EC204</f>
        <v>67.546742261483374</v>
      </c>
      <c r="BE203" s="48">
        <f>'[1]normalized binned'!ED204</f>
        <v>56.703411114375548</v>
      </c>
      <c r="BF203" s="48">
        <f>'[1]normalized binned'!EE204</f>
        <v>58.395869335517538</v>
      </c>
    </row>
    <row r="204" spans="1:58" x14ac:dyDescent="0.25">
      <c r="B204" s="37">
        <f>'[1]normalized binned'!CA205</f>
        <v>17.240179133267389</v>
      </c>
      <c r="C204" s="37">
        <f>'[1]normalized binned'!CB205</f>
        <v>-17.574363107608853</v>
      </c>
      <c r="D204" s="37">
        <f>'[1]normalized binned'!CC205</f>
        <v>-5.5926985293769249</v>
      </c>
      <c r="E204" s="37">
        <f>'[1]normalized binned'!CD205</f>
        <v>-12.486875978865115</v>
      </c>
      <c r="F204" s="37">
        <f>'[1]normalized binned'!CE205</f>
        <v>-35.026722670727388</v>
      </c>
      <c r="G204" s="37">
        <f>'[1]normalized binned'!CF205</f>
        <v>1.0592079844822884</v>
      </c>
      <c r="H204" s="37">
        <f>'[1]normalized binned'!CG205</f>
        <v>15.468778620278139</v>
      </c>
      <c r="I204" s="37">
        <f>'[1]normalized binned'!CH205</f>
        <v>-5.9962137547815502</v>
      </c>
      <c r="J204" s="37">
        <f>'[1]normalized binned'!CI205</f>
        <v>9.402220101532599</v>
      </c>
      <c r="K204" s="37">
        <f>'[1]normalized binned'!CJ205</f>
        <v>17.611673242452742</v>
      </c>
      <c r="L204" s="37">
        <f>'[1]normalized binned'!CK205</f>
        <v>3.7530531638317601</v>
      </c>
      <c r="M204" s="38">
        <f>'[1]normalized binned'!CL205</f>
        <v>-36.641071797164784</v>
      </c>
      <c r="N204" s="38">
        <f>'[1]normalized binned'!CM205</f>
        <v>2.2568710734644433</v>
      </c>
      <c r="O204" s="38">
        <f>'[1]normalized binned'!CN205</f>
        <v>-0.28223504682185779</v>
      </c>
      <c r="P204" s="38">
        <f>'[1]normalized binned'!CO205</f>
        <v>7.5558915007792491</v>
      </c>
      <c r="Q204" s="38">
        <f>'[1]normalized binned'!CP205</f>
        <v>-23.726990655457914</v>
      </c>
      <c r="R204" s="38">
        <f>'[1]normalized binned'!CQ205</f>
        <v>0.80308983338003281</v>
      </c>
      <c r="S204" s="38">
        <f>'[1]normalized binned'!CR205</f>
        <v>-2.9084339927573097</v>
      </c>
      <c r="T204" s="38">
        <f>'[1]normalized binned'!CS205</f>
        <v>-32.204084300303187</v>
      </c>
      <c r="U204" s="38">
        <f>'[1]normalized binned'!CT205</f>
        <v>12.084602628800146</v>
      </c>
      <c r="V204" s="38">
        <f>'[1]normalized binned'!CU205</f>
        <v>-11.482673011248105</v>
      </c>
      <c r="W204" s="38">
        <f>'[1]normalized binned'!CV205</f>
        <v>-3.3717420929126383</v>
      </c>
      <c r="X204" s="38">
        <f>'[1]normalized binned'!CW205</f>
        <v>-10.429940165915248</v>
      </c>
      <c r="Y204" s="38">
        <f>'[1]normalized binned'!CX205</f>
        <v>-10.309650508536086</v>
      </c>
      <c r="Z204" s="38">
        <f>'[1]normalized binned'!CY205</f>
        <v>-0.25209193198558211</v>
      </c>
      <c r="AA204" s="38">
        <f>'[1]normalized binned'!CZ205</f>
        <v>-41.411805284576793</v>
      </c>
      <c r="AB204" s="38">
        <f>'[1]normalized binned'!DA205</f>
        <v>0.9635191107903035</v>
      </c>
      <c r="AC204" s="38">
        <f>'[1]normalized binned'!DB205</f>
        <v>-4.2551895187650821</v>
      </c>
      <c r="AD204" s="38">
        <f>'[1]normalized binned'!DC205</f>
        <v>-5.9219933098582755</v>
      </c>
      <c r="AE204" s="38">
        <f>'[1]normalized binned'!DD205</f>
        <v>-5.7215141817604449</v>
      </c>
      <c r="AF204" s="39">
        <f>'[1]normalized binned'!DE205</f>
        <v>22.301357358473169</v>
      </c>
      <c r="AG204" s="39">
        <f>'[1]normalized binned'!DF205</f>
        <v>-24.116251186873729</v>
      </c>
      <c r="AH204" s="39">
        <f>'[1]normalized binned'!DG205</f>
        <v>24.068854903313138</v>
      </c>
      <c r="AI204" s="39">
        <f>'[1]normalized binned'!DH205</f>
        <v>-27.92319101829084</v>
      </c>
      <c r="AJ204" s="39">
        <f>'[1]normalized binned'!DI205</f>
        <v>2.0975763560149807</v>
      </c>
      <c r="AK204" s="39">
        <f>'[1]normalized binned'!DJ205</f>
        <v>10.363372581949612</v>
      </c>
      <c r="AL204" s="39">
        <f>'[1]normalized binned'!DK205</f>
        <v>-41.610758243329258</v>
      </c>
      <c r="AM204" s="39">
        <f>'[1]normalized binned'!DL205</f>
        <v>13.543182965914218</v>
      </c>
      <c r="AN204" s="39">
        <f>'[1]normalized binned'!DM205</f>
        <v>-12.442080387951441</v>
      </c>
      <c r="AO204" s="39">
        <f>'[1]normalized binned'!DN205</f>
        <v>-7.2140916759765856</v>
      </c>
      <c r="AP204" s="39">
        <f>'[1]normalized binned'!DO205</f>
        <v>-44.783133168319587</v>
      </c>
      <c r="AQ204" s="39">
        <f>'[1]normalized binned'!DP205</f>
        <v>10.933327175297052</v>
      </c>
      <c r="AR204" s="39">
        <f>'[1]normalized binned'!DQ205</f>
        <v>4.4886160190515527</v>
      </c>
      <c r="AS204" s="39">
        <f>'[1]normalized binned'!DR205</f>
        <v>-8.7020274540184275</v>
      </c>
      <c r="AT204" s="39">
        <f>'[1]normalized binned'!DS205</f>
        <v>25.473908470583201</v>
      </c>
      <c r="AU204" s="39">
        <f>'[1]normalized binned'!DT205</f>
        <v>-0.6639244162610799</v>
      </c>
      <c r="AV204" s="39">
        <f>'[1]normalized binned'!DU205</f>
        <v>28.673928979588123</v>
      </c>
      <c r="AW204" s="39">
        <f>'[1]normalized binned'!DV205</f>
        <v>18.352700651588631</v>
      </c>
      <c r="AX204" s="39">
        <f>'[1]normalized binned'!DW205</f>
        <v>10.383540325545106</v>
      </c>
      <c r="AY204" s="40">
        <f>'[1]normalized binned'!DX205</f>
        <v>-28.03731455189326</v>
      </c>
      <c r="AZ204" s="40">
        <f>'[1]normalized binned'!DY205</f>
        <v>1.7340970872452413</v>
      </c>
      <c r="BA204" s="40">
        <f>'[1]normalized binned'!DZ205</f>
        <v>-40.883537752255315</v>
      </c>
      <c r="BB204" s="40">
        <f>'[1]normalized binned'!EA205</f>
        <v>-11.417516700377869</v>
      </c>
      <c r="BC204" s="40">
        <f>'[1]normalized binned'!EB205</f>
        <v>71.178717417232676</v>
      </c>
      <c r="BD204" s="40">
        <f>'[1]normalized binned'!EC205</f>
        <v>50.305684994451354</v>
      </c>
      <c r="BE204" s="40">
        <f>'[1]normalized binned'!ED205</f>
        <v>28.905768316500641</v>
      </c>
      <c r="BF204" s="40">
        <f>'[1]normalized binned'!EE205</f>
        <v>36.044400913994288</v>
      </c>
    </row>
    <row r="205" spans="1:58" x14ac:dyDescent="0.25">
      <c r="B205" s="37">
        <f>'[1]normalized binned'!CA206</f>
        <v>13.559431642546201</v>
      </c>
      <c r="C205" s="37">
        <f>'[1]normalized binned'!CB206</f>
        <v>-18.197071675068603</v>
      </c>
      <c r="D205" s="37">
        <f>'[1]normalized binned'!CC206</f>
        <v>2.5556322927341402</v>
      </c>
      <c r="E205" s="37">
        <f>'[1]normalized binned'!CD206</f>
        <v>-14.757872693258344</v>
      </c>
      <c r="F205" s="37">
        <f>'[1]normalized binned'!CE206</f>
        <v>-17.088972693170714</v>
      </c>
      <c r="G205" s="37">
        <f>'[1]normalized binned'!CF206</f>
        <v>4.1530192019704364</v>
      </c>
      <c r="H205" s="37">
        <f>'[1]normalized binned'!CG206</f>
        <v>19.095435452134087</v>
      </c>
      <c r="I205" s="37">
        <f>'[1]normalized binned'!CH206</f>
        <v>-3.7146776786768041</v>
      </c>
      <c r="J205" s="37">
        <f>'[1]normalized binned'!CI206</f>
        <v>34.591839178498425</v>
      </c>
      <c r="K205" s="37">
        <f>'[1]normalized binned'!CJ206</f>
        <v>7.2740828969386113</v>
      </c>
      <c r="L205" s="37">
        <f>'[1]normalized binned'!CK206</f>
        <v>-4.239643434199575</v>
      </c>
      <c r="M205" s="38">
        <f>'[1]normalized binned'!CL206</f>
        <v>-44.651106049296175</v>
      </c>
      <c r="N205" s="38">
        <f>'[1]normalized binned'!CM206</f>
        <v>-2.5345612322798963</v>
      </c>
      <c r="O205" s="38">
        <f>'[1]normalized binned'!CN206</f>
        <v>4.2786933656998558</v>
      </c>
      <c r="P205" s="38">
        <f>'[1]normalized binned'!CO206</f>
        <v>-3.5028741672798041</v>
      </c>
      <c r="Q205" s="38">
        <f>'[1]normalized binned'!CP206</f>
        <v>-12.973648647926263</v>
      </c>
      <c r="R205" s="38">
        <f>'[1]normalized binned'!CQ206</f>
        <v>12.410916082287017</v>
      </c>
      <c r="S205" s="38">
        <f>'[1]normalized binned'!CR206</f>
        <v>11.532154576855907</v>
      </c>
      <c r="T205" s="38">
        <f>'[1]normalized binned'!CS206</f>
        <v>-24.885092893269803</v>
      </c>
      <c r="U205" s="38">
        <f>'[1]normalized binned'!CT206</f>
        <v>16.16720593228882</v>
      </c>
      <c r="V205" s="38">
        <f>'[1]normalized binned'!CU206</f>
        <v>-17.10891250729517</v>
      </c>
      <c r="W205" s="38">
        <f>'[1]normalized binned'!CV206</f>
        <v>3.3660467154869322</v>
      </c>
      <c r="X205" s="38">
        <f>'[1]normalized binned'!CW206</f>
        <v>-37.99492627987977</v>
      </c>
      <c r="Y205" s="38">
        <f>'[1]normalized binned'!CX206</f>
        <v>-10.009162522625417</v>
      </c>
      <c r="Z205" s="38">
        <f>'[1]normalized binned'!CY206</f>
        <v>-26.40245430089622</v>
      </c>
      <c r="AA205" s="38">
        <f>'[1]normalized binned'!CZ206</f>
        <v>-53.215860500202446</v>
      </c>
      <c r="AB205" s="38">
        <f>'[1]normalized binned'!DA206</f>
        <v>-10.034261165162603</v>
      </c>
      <c r="AC205" s="38">
        <f>'[1]normalized binned'!DB206</f>
        <v>-2.3834609392729882</v>
      </c>
      <c r="AD205" s="38">
        <f>'[1]normalized binned'!DC206</f>
        <v>-22.119541365337227</v>
      </c>
      <c r="AE205" s="38">
        <f>'[1]normalized binned'!DD206</f>
        <v>-4.6594140301690699</v>
      </c>
      <c r="AF205" s="39">
        <f>'[1]normalized binned'!DE206</f>
        <v>-7.4326207257396062</v>
      </c>
      <c r="AG205" s="39">
        <f>'[1]normalized binned'!DF206</f>
        <v>-17.420833315751768</v>
      </c>
      <c r="AH205" s="39">
        <f>'[1]normalized binned'!DG206</f>
        <v>5.2192900723722326</v>
      </c>
      <c r="AI205" s="39">
        <f>'[1]normalized binned'!DH206</f>
        <v>-47.650377779352219</v>
      </c>
      <c r="AJ205" s="39">
        <f>'[1]normalized binned'!DI206</f>
        <v>-26.68149655504244</v>
      </c>
      <c r="AK205" s="39">
        <f>'[1]normalized binned'!DJ206</f>
        <v>42.391789372777644</v>
      </c>
      <c r="AL205" s="39">
        <f>'[1]normalized binned'!DK206</f>
        <v>-14.073073281411467</v>
      </c>
      <c r="AM205" s="39">
        <f>'[1]normalized binned'!DL206</f>
        <v>-1.6916804697257721E-2</v>
      </c>
      <c r="AN205" s="39">
        <f>'[1]normalized binned'!DM206</f>
        <v>0.20503489659584714</v>
      </c>
      <c r="AO205" s="39">
        <f>'[1]normalized binned'!DN206</f>
        <v>-10.306852885072368</v>
      </c>
      <c r="AP205" s="39">
        <f>'[1]normalized binned'!DO206</f>
        <v>-24.468954969106477</v>
      </c>
      <c r="AQ205" s="39">
        <f>'[1]normalized binned'!DP206</f>
        <v>1.7501096373211997</v>
      </c>
      <c r="AR205" s="39">
        <f>'[1]normalized binned'!DQ206</f>
        <v>11.322070857436396</v>
      </c>
      <c r="AS205" s="39">
        <f>'[1]normalized binned'!DR206</f>
        <v>11.519525613379235</v>
      </c>
      <c r="AT205" s="39">
        <f>'[1]normalized binned'!DS206</f>
        <v>25.635026362239703</v>
      </c>
      <c r="AU205" s="39">
        <f>'[1]normalized binned'!DT206</f>
        <v>-37.472692756636469</v>
      </c>
      <c r="AV205" s="39">
        <f>'[1]normalized binned'!DU206</f>
        <v>22.513170056504894</v>
      </c>
      <c r="AW205" s="39">
        <f>'[1]normalized binned'!DV206</f>
        <v>1.6487652782456503</v>
      </c>
      <c r="AX205" s="39">
        <f>'[1]normalized binned'!DW206</f>
        <v>-9.1277239268399235</v>
      </c>
      <c r="AY205" s="40">
        <f>'[1]normalized binned'!DX206</f>
        <v>-73.211855847315064</v>
      </c>
      <c r="AZ205" s="40">
        <f>'[1]normalized binned'!DY206</f>
        <v>-2.393987571625992</v>
      </c>
      <c r="BA205" s="40">
        <f>'[1]normalized binned'!DZ206</f>
        <v>-4.1903723834207538</v>
      </c>
      <c r="BB205" s="40">
        <f>'[1]normalized binned'!EA206</f>
        <v>-22.280595886585967</v>
      </c>
      <c r="BC205" s="40">
        <f>'[1]normalized binned'!EB206</f>
        <v>43.346965145842752</v>
      </c>
      <c r="BD205" s="40">
        <f>'[1]normalized binned'!EC206</f>
        <v>18.577813748934574</v>
      </c>
      <c r="BE205" s="40">
        <f>'[1]normalized binned'!ED206</f>
        <v>22.636254454605492</v>
      </c>
      <c r="BF205" s="40">
        <f>'[1]normalized binned'!EE206</f>
        <v>32.348629473765691</v>
      </c>
    </row>
    <row r="206" spans="1:58" x14ac:dyDescent="0.25">
      <c r="B206" s="37">
        <f>'[1]normalized binned'!CA207</f>
        <v>11.753424791208744</v>
      </c>
      <c r="C206" s="37">
        <f>'[1]normalized binned'!CB207</f>
        <v>-36.19602853682337</v>
      </c>
      <c r="D206" s="37">
        <f>'[1]normalized binned'!CC207</f>
        <v>9.007603884317362</v>
      </c>
      <c r="E206" s="37">
        <f>'[1]normalized binned'!CD207</f>
        <v>14.681251497130022</v>
      </c>
      <c r="F206" s="37">
        <f>'[1]normalized binned'!CE207</f>
        <v>-26.69865246209595</v>
      </c>
      <c r="G206" s="37">
        <f>'[1]normalized binned'!CF207</f>
        <v>-8.1915148831708642</v>
      </c>
      <c r="H206" s="37">
        <f>'[1]normalized binned'!CG207</f>
        <v>5.4432862325847298</v>
      </c>
      <c r="I206" s="37">
        <f>'[1]normalized binned'!CH207</f>
        <v>3.8996437722818906</v>
      </c>
      <c r="J206" s="37">
        <f>'[1]normalized binned'!CI207</f>
        <v>21.338870942738506</v>
      </c>
      <c r="K206" s="37">
        <f>'[1]normalized binned'!CJ207</f>
        <v>6.9867690781127862</v>
      </c>
      <c r="L206" s="37">
        <f>'[1]normalized binned'!CK207</f>
        <v>-19.130958853845957</v>
      </c>
      <c r="M206" s="38">
        <f>'[1]normalized binned'!CL207</f>
        <v>-51.406532404369848</v>
      </c>
      <c r="N206" s="38">
        <f>'[1]normalized binned'!CM207</f>
        <v>-9.819779206495685</v>
      </c>
      <c r="O206" s="38">
        <f>'[1]normalized binned'!CN207</f>
        <v>-4.8257637387934507</v>
      </c>
      <c r="P206" s="38">
        <f>'[1]normalized binned'!CO207</f>
        <v>2.0159877951038845</v>
      </c>
      <c r="Q206" s="38">
        <f>'[1]normalized binned'!CP207</f>
        <v>-13.42049993888147</v>
      </c>
      <c r="R206" s="38">
        <f>'[1]normalized binned'!CQ207</f>
        <v>29.665868555017934</v>
      </c>
      <c r="S206" s="38">
        <f>'[1]normalized binned'!CR207</f>
        <v>16.564459773190748</v>
      </c>
      <c r="T206" s="38">
        <f>'[1]normalized binned'!CS207</f>
        <v>-12.412872322064425</v>
      </c>
      <c r="U206" s="38">
        <f>'[1]normalized binned'!CT207</f>
        <v>3.5032247438270829</v>
      </c>
      <c r="V206" s="38">
        <f>'[1]normalized binned'!CU207</f>
        <v>1.6796092169192249</v>
      </c>
      <c r="W206" s="38">
        <f>'[1]normalized binned'!CV207</f>
        <v>-9.0802029770517869</v>
      </c>
      <c r="X206" s="38">
        <f>'[1]normalized binned'!CW207</f>
        <v>-36.55669512344685</v>
      </c>
      <c r="Y206" s="38">
        <f>'[1]normalized binned'!CX207</f>
        <v>-23.052963743348553</v>
      </c>
      <c r="Z206" s="38">
        <f>'[1]normalized binned'!CY207</f>
        <v>-11.949248744896417</v>
      </c>
      <c r="AA206" s="38">
        <f>'[1]normalized binned'!CZ207</f>
        <v>-35.993585290958201</v>
      </c>
      <c r="AB206" s="38">
        <f>'[1]normalized binned'!DA207</f>
        <v>-13.191652143927982</v>
      </c>
      <c r="AC206" s="38">
        <f>'[1]normalized binned'!DB207</f>
        <v>-30.961328615149597</v>
      </c>
      <c r="AD206" s="38">
        <f>'[1]normalized binned'!DC207</f>
        <v>16.725697563188504</v>
      </c>
      <c r="AE206" s="38">
        <f>'[1]normalized binned'!DD207</f>
        <v>9.8916217982451453</v>
      </c>
      <c r="AF206" s="39">
        <f>'[1]normalized binned'!DE207</f>
        <v>-18.881076946423438</v>
      </c>
      <c r="AG206" s="39">
        <f>'[1]normalized binned'!DF207</f>
        <v>-11.293357048318413</v>
      </c>
      <c r="AH206" s="39">
        <f>'[1]normalized binned'!DG207</f>
        <v>-10.179122058386442</v>
      </c>
      <c r="AI206" s="39">
        <f>'[1]normalized binned'!DH207</f>
        <v>-68.267559092148744</v>
      </c>
      <c r="AJ206" s="39">
        <f>'[1]normalized binned'!DI207</f>
        <v>-15.437755641678834</v>
      </c>
      <c r="AK206" s="39">
        <f>'[1]normalized binned'!DJ207</f>
        <v>38.019544299909477</v>
      </c>
      <c r="AL206" s="39">
        <f>'[1]normalized binned'!DK207</f>
        <v>-6.5987056691055903</v>
      </c>
      <c r="AM206" s="39">
        <f>'[1]normalized binned'!DL207</f>
        <v>6.1884300735579743</v>
      </c>
      <c r="AN206" s="39">
        <f>'[1]normalized binned'!DM207</f>
        <v>-3.766976912235116</v>
      </c>
      <c r="AO206" s="39">
        <f>'[1]normalized binned'!DN207</f>
        <v>5.2850508747682632</v>
      </c>
      <c r="AP206" s="39">
        <f>'[1]normalized binned'!DO207</f>
        <v>-3.8663398055559184</v>
      </c>
      <c r="AQ206" s="39">
        <f>'[1]normalized binned'!DP207</f>
        <v>-33.051097095974661</v>
      </c>
      <c r="AR206" s="39">
        <f>'[1]normalized binned'!DQ207</f>
        <v>21.867296206957718</v>
      </c>
      <c r="AS206" s="39">
        <f>'[1]normalized binned'!DR207</f>
        <v>23.066816212049559</v>
      </c>
      <c r="AT206" s="39">
        <f>'[1]normalized binned'!DS207</f>
        <v>-13.946333914317661</v>
      </c>
      <c r="AU206" s="39">
        <f>'[1]normalized binned'!DT207</f>
        <v>-47.393527489864574</v>
      </c>
      <c r="AV206" s="39">
        <f>'[1]normalized binned'!DU207</f>
        <v>20.33079266210439</v>
      </c>
      <c r="AW206" s="39">
        <f>'[1]normalized binned'!DV207</f>
        <v>-3.7867120534171561</v>
      </c>
      <c r="AX206" s="39">
        <f>'[1]normalized binned'!DW207</f>
        <v>6.4062558395078923</v>
      </c>
      <c r="AY206" s="40">
        <f>'[1]normalized binned'!DX207</f>
        <v>-47.429725749228908</v>
      </c>
      <c r="AZ206" s="40">
        <f>'[1]normalized binned'!DY207</f>
        <v>-5.0368148239163837</v>
      </c>
      <c r="BA206" s="40">
        <f>'[1]normalized binned'!DZ207</f>
        <v>-1.1986023121460825</v>
      </c>
      <c r="BB206" s="40">
        <f>'[1]normalized binned'!EA207</f>
        <v>-23.785903021823923</v>
      </c>
      <c r="BC206" s="40">
        <f>'[1]normalized binned'!EB207</f>
        <v>69.943679896947074</v>
      </c>
      <c r="BD206" s="40">
        <f>'[1]normalized binned'!EC207</f>
        <v>2.0399697924355564</v>
      </c>
      <c r="BE206" s="40">
        <f>'[1]normalized binned'!ED207</f>
        <v>15.724725502005343</v>
      </c>
      <c r="BF206" s="40">
        <f>'[1]normalized binned'!EE207</f>
        <v>23.874348411943391</v>
      </c>
    </row>
    <row r="207" spans="1:58" x14ac:dyDescent="0.25">
      <c r="B207" s="37">
        <f>'[1]normalized binned'!CA208</f>
        <v>-15.653554626904446</v>
      </c>
      <c r="C207" s="37">
        <f>'[1]normalized binned'!CB208</f>
        <v>-8.1947552982377214</v>
      </c>
      <c r="D207" s="37">
        <f>'[1]normalized binned'!CC208</f>
        <v>-4.0637607309822297</v>
      </c>
      <c r="E207" s="37">
        <f>'[1]normalized binned'!CD208</f>
        <v>25.105262333506872</v>
      </c>
      <c r="F207" s="37">
        <f>'[1]normalized binned'!CE208</f>
        <v>-9.1343826068421716</v>
      </c>
      <c r="G207" s="37">
        <f>'[1]normalized binned'!CF208</f>
        <v>-12.688935798993027</v>
      </c>
      <c r="H207" s="37">
        <f>'[1]normalized binned'!CG208</f>
        <v>-2.2646710057505866</v>
      </c>
      <c r="I207" s="37">
        <f>'[1]normalized binned'!CH208</f>
        <v>26.527647896851732</v>
      </c>
      <c r="J207" s="37">
        <f>'[1]normalized binned'!CI208</f>
        <v>17.130297157179474</v>
      </c>
      <c r="K207" s="37">
        <f>'[1]normalized binned'!CJ208</f>
        <v>-11.430299749935003</v>
      </c>
      <c r="L207" s="37">
        <f>'[1]normalized binned'!CK208</f>
        <v>-22.58564987991986</v>
      </c>
      <c r="M207" s="38">
        <f>'[1]normalized binned'!CL208</f>
        <v>-15.166306088292117</v>
      </c>
      <c r="N207" s="38">
        <f>'[1]normalized binned'!CM208</f>
        <v>-8.0782404268246975</v>
      </c>
      <c r="O207" s="38">
        <f>'[1]normalized binned'!CN208</f>
        <v>-7.7194550724436368</v>
      </c>
      <c r="P207" s="38">
        <f>'[1]normalized binned'!CO208</f>
        <v>3.6612216841993663</v>
      </c>
      <c r="Q207" s="38">
        <f>'[1]normalized binned'!CP208</f>
        <v>0.67512347546687934</v>
      </c>
      <c r="R207" s="38">
        <f>'[1]normalized binned'!CQ208</f>
        <v>9.0537965407092003</v>
      </c>
      <c r="S207" s="38">
        <f>'[1]normalized binned'!CR208</f>
        <v>20.239179441528389</v>
      </c>
      <c r="T207" s="38">
        <f>'[1]normalized binned'!CS208</f>
        <v>1.2643834548646768</v>
      </c>
      <c r="U207" s="38">
        <f>'[1]normalized binned'!CT208</f>
        <v>7.3491121964078561</v>
      </c>
      <c r="V207" s="38">
        <f>'[1]normalized binned'!CU208</f>
        <v>2.9901791525474213</v>
      </c>
      <c r="W207" s="38">
        <f>'[1]normalized binned'!CV208</f>
        <v>-1.5141390360920148</v>
      </c>
      <c r="X207" s="38">
        <f>'[1]normalized binned'!CW208</f>
        <v>-41.528603796424214</v>
      </c>
      <c r="Y207" s="38">
        <f>'[1]normalized binned'!CX208</f>
        <v>-31.664061358057992</v>
      </c>
      <c r="Z207" s="38">
        <f>'[1]normalized binned'!CY208</f>
        <v>-13.477700157157381</v>
      </c>
      <c r="AA207" s="38">
        <f>'[1]normalized binned'!CZ208</f>
        <v>-23.121136764938516</v>
      </c>
      <c r="AB207" s="38">
        <f>'[1]normalized binned'!DA208</f>
        <v>-31.234075918827642</v>
      </c>
      <c r="AC207" s="38">
        <f>'[1]normalized binned'!DB208</f>
        <v>-17.995426535765613</v>
      </c>
      <c r="AD207" s="38">
        <f>'[1]normalized binned'!DC208</f>
        <v>-3.0194015841911579</v>
      </c>
      <c r="AE207" s="38">
        <f>'[1]normalized binned'!DD208</f>
        <v>-15.451973360904395</v>
      </c>
      <c r="AF207" s="39">
        <f>'[1]normalized binned'!DE208</f>
        <v>-15.181305820012909</v>
      </c>
      <c r="AG207" s="39">
        <f>'[1]normalized binned'!DF208</f>
        <v>-5.63421394489409</v>
      </c>
      <c r="AH207" s="39">
        <f>'[1]normalized binned'!DG208</f>
        <v>-17.600465098836477</v>
      </c>
      <c r="AI207" s="39">
        <f>'[1]normalized binned'!DH208</f>
        <v>-48.48284650372657</v>
      </c>
      <c r="AJ207" s="39">
        <f>'[1]normalized binned'!DI208</f>
        <v>-6.884268155492232</v>
      </c>
      <c r="AK207" s="39">
        <f>'[1]normalized binned'!DJ208</f>
        <v>48.837993750441235</v>
      </c>
      <c r="AL207" s="39">
        <f>'[1]normalized binned'!DK208</f>
        <v>25.659587383908786</v>
      </c>
      <c r="AM207" s="39">
        <f>'[1]normalized binned'!DL208</f>
        <v>-2.8655710912581767</v>
      </c>
      <c r="AN207" s="39">
        <f>'[1]normalized binned'!DM208</f>
        <v>-7.5618747486700277</v>
      </c>
      <c r="AO207" s="39">
        <f>'[1]normalized binned'!DN208</f>
        <v>13.534132021473019</v>
      </c>
      <c r="AP207" s="39">
        <f>'[1]normalized binned'!DO208</f>
        <v>4.4884443715408464</v>
      </c>
      <c r="AQ207" s="39">
        <f>'[1]normalized binned'!DP208</f>
        <v>-25.396453780078588</v>
      </c>
      <c r="AR207" s="39">
        <f>'[1]normalized binned'!DQ208</f>
        <v>20.716355841066292</v>
      </c>
      <c r="AS207" s="39">
        <f>'[1]normalized binned'!DR208</f>
        <v>25.004949568142084</v>
      </c>
      <c r="AT207" s="39">
        <f>'[1]normalized binned'!DS208</f>
        <v>-25.548377670786067</v>
      </c>
      <c r="AU207" s="39">
        <f>'[1]normalized binned'!DT208</f>
        <v>-23.825851700752555</v>
      </c>
      <c r="AV207" s="39">
        <f>'[1]normalized binned'!DU208</f>
        <v>14.081278713455097</v>
      </c>
      <c r="AW207" s="39">
        <f>'[1]normalized binned'!DV208</f>
        <v>-11.217273272379865</v>
      </c>
      <c r="AX207" s="39">
        <f>'[1]normalized binned'!DW208</f>
        <v>31.446634372536781</v>
      </c>
      <c r="AY207" s="40">
        <f>'[1]normalized binned'!DX208</f>
        <v>-25.432039611978627</v>
      </c>
      <c r="AZ207" s="40">
        <f>'[1]normalized binned'!DY208</f>
        <v>15.576373397687917</v>
      </c>
      <c r="BA207" s="40">
        <f>'[1]normalized binned'!DZ208</f>
        <v>36.975119770804923</v>
      </c>
      <c r="BB207" s="40">
        <f>'[1]normalized binned'!EA208</f>
        <v>-25.151980322007443</v>
      </c>
      <c r="BC207" s="40">
        <f>'[1]normalized binned'!EB208</f>
        <v>33.231986119442404</v>
      </c>
      <c r="BD207" s="40">
        <f>'[1]normalized binned'!EC208</f>
        <v>-27.264811238507885</v>
      </c>
      <c r="BE207" s="40">
        <f>'[1]normalized binned'!ED208</f>
        <v>9.2688407407886206</v>
      </c>
      <c r="BF207" s="40">
        <f>'[1]normalized binned'!EE208</f>
        <v>44.914634014185545</v>
      </c>
    </row>
    <row r="208" spans="1:58" x14ac:dyDescent="0.25">
      <c r="B208" s="37">
        <f>'[1]normalized binned'!CA209</f>
        <v>-2.0711977337200511</v>
      </c>
      <c r="C208" s="37">
        <f>'[1]normalized binned'!CB209</f>
        <v>4.8451816011856508</v>
      </c>
      <c r="D208" s="37">
        <f>'[1]normalized binned'!CC209</f>
        <v>4.7615067317256674</v>
      </c>
      <c r="E208" s="37">
        <f>'[1]normalized binned'!CD209</f>
        <v>26.327174969907954</v>
      </c>
      <c r="F208" s="37">
        <f>'[1]normalized binned'!CE209</f>
        <v>-26.264991165951013</v>
      </c>
      <c r="G208" s="37">
        <f>'[1]normalized binned'!CF209</f>
        <v>-24.370914220812349</v>
      </c>
      <c r="H208" s="37">
        <f>'[1]normalized binned'!CG209</f>
        <v>-14.008448206064861</v>
      </c>
      <c r="I208" s="37">
        <f>'[1]normalized binned'!CH209</f>
        <v>15.228206035955699</v>
      </c>
      <c r="J208" s="37">
        <f>'[1]normalized binned'!CI209</f>
        <v>1.5685485935117758</v>
      </c>
      <c r="K208" s="37">
        <f>'[1]normalized binned'!CJ209</f>
        <v>1.2705333000876144</v>
      </c>
      <c r="L208" s="37">
        <f>'[1]normalized binned'!CK209</f>
        <v>-21.757720002507721</v>
      </c>
      <c r="M208" s="38">
        <f>'[1]normalized binned'!CL209</f>
        <v>-11.761524461372161</v>
      </c>
      <c r="N208" s="38">
        <f>'[1]normalized binned'!CM209</f>
        <v>-29.444683491298324</v>
      </c>
      <c r="O208" s="38">
        <f>'[1]normalized binned'!CN209</f>
        <v>8.4471300958822102</v>
      </c>
      <c r="P208" s="38">
        <f>'[1]normalized binned'!CO209</f>
        <v>7.9415669996706688</v>
      </c>
      <c r="Q208" s="38">
        <f>'[1]normalized binned'!CP209</f>
        <v>-5.1123231467929235</v>
      </c>
      <c r="R208" s="38">
        <f>'[1]normalized binned'!CQ209</f>
        <v>-10.846752318574154</v>
      </c>
      <c r="S208" s="38">
        <f>'[1]normalized binned'!CR209</f>
        <v>14.834076203847303</v>
      </c>
      <c r="T208" s="38">
        <f>'[1]normalized binned'!CS209</f>
        <v>0.10762435005881284</v>
      </c>
      <c r="U208" s="38">
        <f>'[1]normalized binned'!CT209</f>
        <v>5.777608686789681</v>
      </c>
      <c r="V208" s="38">
        <f>'[1]normalized binned'!CU209</f>
        <v>11.442002915096014</v>
      </c>
      <c r="W208" s="38">
        <f>'[1]normalized binned'!CV209</f>
        <v>-9.663044219429807</v>
      </c>
      <c r="X208" s="38">
        <f>'[1]normalized binned'!CW209</f>
        <v>-30.072428991142715</v>
      </c>
      <c r="Y208" s="38">
        <f>'[1]normalized binned'!CX209</f>
        <v>-20.10999665490473</v>
      </c>
      <c r="Z208" s="38">
        <f>'[1]normalized binned'!CY209</f>
        <v>-5.3963234663080391</v>
      </c>
      <c r="AA208" s="38">
        <f>'[1]normalized binned'!CZ209</f>
        <v>-5.9858772316563993</v>
      </c>
      <c r="AB208" s="38">
        <f>'[1]normalized binned'!DA209</f>
        <v>-12.841784144505278</v>
      </c>
      <c r="AC208" s="38">
        <f>'[1]normalized binned'!DB209</f>
        <v>-34.264538364457643</v>
      </c>
      <c r="AD208" s="38">
        <f>'[1]normalized binned'!DC209</f>
        <v>17.254528383473779</v>
      </c>
      <c r="AE208" s="38">
        <f>'[1]normalized binned'!DD209</f>
        <v>-15.229212724625759</v>
      </c>
      <c r="AF208" s="39">
        <f>'[1]normalized binned'!DE209</f>
        <v>0.77892837483173472</v>
      </c>
      <c r="AG208" s="39">
        <f>'[1]normalized binned'!DF209</f>
        <v>-30.016579020668143</v>
      </c>
      <c r="AH208" s="39">
        <f>'[1]normalized binned'!DG209</f>
        <v>-11.838084758941681</v>
      </c>
      <c r="AI208" s="39">
        <f>'[1]normalized binned'!DH209</f>
        <v>-28.986126361416236</v>
      </c>
      <c r="AJ208" s="39">
        <f>'[1]normalized binned'!DI209</f>
        <v>-6.8609607976056823</v>
      </c>
      <c r="AK208" s="39">
        <f>'[1]normalized binned'!DJ209</f>
        <v>36.43024608102133</v>
      </c>
      <c r="AL208" s="39">
        <f>'[1]normalized binned'!DK209</f>
        <v>37.330119906102247</v>
      </c>
      <c r="AM208" s="39">
        <f>'[1]normalized binned'!DL209</f>
        <v>-16.634078242043824</v>
      </c>
      <c r="AN208" s="39">
        <f>'[1]normalized binned'!DM209</f>
        <v>-12.681072295291825</v>
      </c>
      <c r="AO208" s="39">
        <f>'[1]normalized binned'!DN209</f>
        <v>30.10581750053613</v>
      </c>
      <c r="AP208" s="39">
        <f>'[1]normalized binned'!DO209</f>
        <v>22.567428659483681</v>
      </c>
      <c r="AQ208" s="39">
        <f>'[1]normalized binned'!DP209</f>
        <v>6.1541915930099576</v>
      </c>
      <c r="AR208" s="39">
        <f>'[1]normalized binned'!DQ209</f>
        <v>20.314249459422271</v>
      </c>
      <c r="AS208" s="39">
        <f>'[1]normalized binned'!DR209</f>
        <v>19.238723441790075</v>
      </c>
      <c r="AT208" s="39">
        <f>'[1]normalized binned'!DS209</f>
        <v>-21.244977385789781</v>
      </c>
      <c r="AU208" s="39">
        <f>'[1]normalized binned'!DT209</f>
        <v>15.14219946640822</v>
      </c>
      <c r="AV208" s="39">
        <f>'[1]normalized binned'!DU209</f>
        <v>30.712917810651714</v>
      </c>
      <c r="AW208" s="39">
        <f>'[1]normalized binned'!DV209</f>
        <v>6.5717695089310597</v>
      </c>
      <c r="AX208" s="39">
        <f>'[1]normalized binned'!DW209</f>
        <v>51.060390917244781</v>
      </c>
      <c r="AY208" s="40">
        <f>'[1]normalized binned'!DX209</f>
        <v>-4.5841310606706598</v>
      </c>
      <c r="AZ208" s="40">
        <f>'[1]normalized binned'!DY209</f>
        <v>19.016945837164837</v>
      </c>
      <c r="BA208" s="40">
        <f>'[1]normalized binned'!DZ209</f>
        <v>19.241574335461646</v>
      </c>
      <c r="BB208" s="40">
        <f>'[1]normalized binned'!EA209</f>
        <v>-16.394385504310581</v>
      </c>
      <c r="BC208" s="40">
        <f>'[1]normalized binned'!EB209</f>
        <v>28.714100700368764</v>
      </c>
      <c r="BD208" s="40">
        <f>'[1]normalized binned'!EC209</f>
        <v>-16.199789855910449</v>
      </c>
      <c r="BE208" s="40">
        <f>'[1]normalized binned'!ED209</f>
        <v>36.024417461880169</v>
      </c>
      <c r="BF208" s="40">
        <f>'[1]normalized binned'!EE209</f>
        <v>31.393386066282531</v>
      </c>
    </row>
    <row r="209" spans="2:58" x14ac:dyDescent="0.25">
      <c r="B209" s="37">
        <f>'[1]normalized binned'!CA210</f>
        <v>0.53688140557118536</v>
      </c>
      <c r="C209" s="37">
        <f>'[1]normalized binned'!CB210</f>
        <v>8.2442689128326005</v>
      </c>
      <c r="D209" s="37">
        <f>'[1]normalized binned'!CC210</f>
        <v>16.897439173638602</v>
      </c>
      <c r="E209" s="37">
        <f>'[1]normalized binned'!CD210</f>
        <v>3.7381316258771142</v>
      </c>
      <c r="F209" s="37">
        <f>'[1]normalized binned'!CE210</f>
        <v>-31.489327442149072</v>
      </c>
      <c r="G209" s="37">
        <f>'[1]normalized binned'!CF210</f>
        <v>9.7444242695624244</v>
      </c>
      <c r="H209" s="37">
        <f>'[1]normalized binned'!CG210</f>
        <v>-7.3242367643357484</v>
      </c>
      <c r="I209" s="37">
        <f>'[1]normalized binned'!CH210</f>
        <v>9.9995212159487767</v>
      </c>
      <c r="J209" s="37">
        <f>'[1]normalized binned'!CI210</f>
        <v>21.082345943452978</v>
      </c>
      <c r="K209" s="37">
        <f>'[1]normalized binned'!CJ210</f>
        <v>17.524919510188816</v>
      </c>
      <c r="L209" s="37">
        <f>'[1]normalized binned'!CK210</f>
        <v>5.2011956836621076</v>
      </c>
      <c r="M209" s="38">
        <f>'[1]normalized binned'!CL210</f>
        <v>-11.644474734107177</v>
      </c>
      <c r="N209" s="38">
        <f>'[1]normalized binned'!CM210</f>
        <v>-6.3724942655167069</v>
      </c>
      <c r="O209" s="38">
        <f>'[1]normalized binned'!CN210</f>
        <v>6.2228137517761981</v>
      </c>
      <c r="P209" s="38">
        <f>'[1]normalized binned'!CO210</f>
        <v>14.344438537614508</v>
      </c>
      <c r="Q209" s="38">
        <f>'[1]normalized binned'!CP210</f>
        <v>1.1465581358385204</v>
      </c>
      <c r="R209" s="38">
        <f>'[1]normalized binned'!CQ210</f>
        <v>-12.206557612257862</v>
      </c>
      <c r="S209" s="38">
        <f>'[1]normalized binned'!CR210</f>
        <v>21.484454199630104</v>
      </c>
      <c r="T209" s="38">
        <f>'[1]normalized binned'!CS210</f>
        <v>0.41374261694451892</v>
      </c>
      <c r="U209" s="38">
        <f>'[1]normalized binned'!CT210</f>
        <v>5.7360205703158584</v>
      </c>
      <c r="V209" s="38">
        <f>'[1]normalized binned'!CU210</f>
        <v>-4.880848778200904E-3</v>
      </c>
      <c r="W209" s="38">
        <f>'[1]normalized binned'!CV210</f>
        <v>15.333949080313412</v>
      </c>
      <c r="X209" s="38">
        <f>'[1]normalized binned'!CW210</f>
        <v>-18.929094866128207</v>
      </c>
      <c r="Y209" s="38">
        <f>'[1]normalized binned'!CX210</f>
        <v>-10.098633392751038</v>
      </c>
      <c r="Z209" s="38">
        <f>'[1]normalized binned'!CY210</f>
        <v>12.525405726606834</v>
      </c>
      <c r="AA209" s="38">
        <f>'[1]normalized binned'!CZ210</f>
        <v>-6.8915681108112592</v>
      </c>
      <c r="AB209" s="38">
        <f>'[1]normalized binned'!DA210</f>
        <v>-13.587447317096329</v>
      </c>
      <c r="AC209" s="38">
        <f>'[1]normalized binned'!DB210</f>
        <v>-10.194335200122461</v>
      </c>
      <c r="AD209" s="38">
        <f>'[1]normalized binned'!DC210</f>
        <v>-11.733662744385727</v>
      </c>
      <c r="AE209" s="38">
        <f>'[1]normalized binned'!DD210</f>
        <v>-27.990879883413175</v>
      </c>
      <c r="AF209" s="39">
        <f>'[1]normalized binned'!DE210</f>
        <v>-7.2668518046980308</v>
      </c>
      <c r="AG209" s="39">
        <f>'[1]normalized binned'!DF210</f>
        <v>-23.818878764619814</v>
      </c>
      <c r="AH209" s="39">
        <f>'[1]normalized binned'!DG210</f>
        <v>2.7750530526617383</v>
      </c>
      <c r="AI209" s="39">
        <f>'[1]normalized binned'!DH210</f>
        <v>-17.280984302698801</v>
      </c>
      <c r="AJ209" s="39">
        <f>'[1]normalized binned'!DI210</f>
        <v>2.6239265534897469</v>
      </c>
      <c r="AK209" s="39">
        <f>'[1]normalized binned'!DJ210</f>
        <v>9.5440313988930168</v>
      </c>
      <c r="AL209" s="39">
        <f>'[1]normalized binned'!DK210</f>
        <v>40.182724677868137</v>
      </c>
      <c r="AM209" s="39">
        <f>'[1]normalized binned'!DL210</f>
        <v>-30.446827607886732</v>
      </c>
      <c r="AN209" s="39">
        <f>'[1]normalized binned'!DM210</f>
        <v>-5.2096300131135678</v>
      </c>
      <c r="AO209" s="39">
        <f>'[1]normalized binned'!DN210</f>
        <v>11.394862460845467</v>
      </c>
      <c r="AP209" s="39">
        <f>'[1]normalized binned'!DO210</f>
        <v>20.457835532824902</v>
      </c>
      <c r="AQ209" s="39">
        <f>'[1]normalized binned'!DP210</f>
        <v>20.748212558684273</v>
      </c>
      <c r="AR209" s="39">
        <f>'[1]normalized binned'!DQ210</f>
        <v>-11.395616814643171</v>
      </c>
      <c r="AS209" s="39">
        <f>'[1]normalized binned'!DR210</f>
        <v>6.6081584147546559</v>
      </c>
      <c r="AT209" s="39">
        <f>'[1]normalized binned'!DS210</f>
        <v>4.2537449498964852</v>
      </c>
      <c r="AU209" s="39">
        <f>'[1]normalized binned'!DT210</f>
        <v>2.4429829977921123</v>
      </c>
      <c r="AV209" s="39">
        <f>'[1]normalized binned'!DU210</f>
        <v>8.5332677676242135</v>
      </c>
      <c r="AW209" s="39">
        <f>'[1]normalized binned'!DV210</f>
        <v>0.54922686637325191</v>
      </c>
      <c r="AX209" s="39">
        <f>'[1]normalized binned'!DW210</f>
        <v>20.96751587871</v>
      </c>
      <c r="AY209" s="40">
        <f>'[1]normalized binned'!DX210</f>
        <v>5.2457001808433175</v>
      </c>
      <c r="AZ209" s="40">
        <f>'[1]normalized binned'!DY210</f>
        <v>12.887966530079936</v>
      </c>
      <c r="BA209" s="40">
        <f>'[1]normalized binned'!DZ210</f>
        <v>16.047453092918509</v>
      </c>
      <c r="BB209" s="40">
        <f>'[1]normalized binned'!EA210</f>
        <v>-32.481183546834366</v>
      </c>
      <c r="BC209" s="40">
        <f>'[1]normalized binned'!EB210</f>
        <v>4.5298680436484302</v>
      </c>
      <c r="BD209" s="40">
        <f>'[1]normalized binned'!EC210</f>
        <v>-6.9699981041840013</v>
      </c>
      <c r="BE209" s="40">
        <f>'[1]normalized binned'!ED210</f>
        <v>24.715779885474749</v>
      </c>
      <c r="BF209" s="40">
        <f>'[1]normalized binned'!EE210</f>
        <v>-4.5949839478045682</v>
      </c>
    </row>
    <row r="210" spans="2:58" x14ac:dyDescent="0.25">
      <c r="B210" s="37">
        <f>'[1]normalized binned'!CA211</f>
        <v>-5.3960497805212349</v>
      </c>
      <c r="C210" s="37">
        <f>'[1]normalized binned'!CB211</f>
        <v>18.758745305762989</v>
      </c>
      <c r="D210" s="37">
        <f>'[1]normalized binned'!CC211</f>
        <v>34.114889836043147</v>
      </c>
      <c r="E210" s="37">
        <f>'[1]normalized binned'!CD211</f>
        <v>-8.1541602839513345</v>
      </c>
      <c r="F210" s="37">
        <f>'[1]normalized binned'!CE211</f>
        <v>-36.592241589684811</v>
      </c>
      <c r="G210" s="37">
        <f>'[1]normalized binned'!CF211</f>
        <v>14.728360808774681</v>
      </c>
      <c r="H210" s="37">
        <f>'[1]normalized binned'!CG211</f>
        <v>-7.2251066763227927</v>
      </c>
      <c r="I210" s="37">
        <f>'[1]normalized binned'!CH211</f>
        <v>20.262141384683577</v>
      </c>
      <c r="J210" s="37">
        <f>'[1]normalized binned'!CI211</f>
        <v>28.560447874454187</v>
      </c>
      <c r="K210" s="37">
        <f>'[1]normalized binned'!CJ211</f>
        <v>9.2167413245715881</v>
      </c>
      <c r="L210" s="37">
        <f>'[1]normalized binned'!CK211</f>
        <v>3.4263190232595044</v>
      </c>
      <c r="M210" s="38">
        <f>'[1]normalized binned'!CL211</f>
        <v>-5.5240176961327778</v>
      </c>
      <c r="N210" s="38">
        <f>'[1]normalized binned'!CM211</f>
        <v>-4.0705649081756379</v>
      </c>
      <c r="O210" s="38">
        <f>'[1]normalized binned'!CN211</f>
        <v>-7.4006138779866397</v>
      </c>
      <c r="P210" s="38">
        <f>'[1]normalized binned'!CO211</f>
        <v>-7.1980900097906089</v>
      </c>
      <c r="Q210" s="38">
        <f>'[1]normalized binned'!CP211</f>
        <v>-0.18774430335507356</v>
      </c>
      <c r="R210" s="38">
        <f>'[1]normalized binned'!CQ211</f>
        <v>3.6213331258087025</v>
      </c>
      <c r="S210" s="38">
        <f>'[1]normalized binned'!CR211</f>
        <v>20.105501510882313</v>
      </c>
      <c r="T210" s="38">
        <f>'[1]normalized binned'!CS211</f>
        <v>-18.05289076170023</v>
      </c>
      <c r="U210" s="38">
        <f>'[1]normalized binned'!CT211</f>
        <v>0.80474406955903299</v>
      </c>
      <c r="V210" s="38">
        <f>'[1]normalized binned'!CU211</f>
        <v>-3.5792781555130309</v>
      </c>
      <c r="W210" s="38">
        <f>'[1]normalized binned'!CV211</f>
        <v>0.71495999057069304</v>
      </c>
      <c r="X210" s="38">
        <f>'[1]normalized binned'!CW211</f>
        <v>-25.495674192278567</v>
      </c>
      <c r="Y210" s="38">
        <f>'[1]normalized binned'!CX211</f>
        <v>13.783803172701559</v>
      </c>
      <c r="Z210" s="38">
        <f>'[1]normalized binned'!CY211</f>
        <v>22.307467594852991</v>
      </c>
      <c r="AA210" s="38">
        <f>'[1]normalized binned'!CZ211</f>
        <v>-0.11269762727975063</v>
      </c>
      <c r="AB210" s="38">
        <f>'[1]normalized binned'!DA211</f>
        <v>-7.0551092375700533</v>
      </c>
      <c r="AC210" s="38">
        <f>'[1]normalized binned'!DB211</f>
        <v>-7.7781280190025859</v>
      </c>
      <c r="AD210" s="38">
        <f>'[1]normalized binned'!DC211</f>
        <v>-4.8681786732918342</v>
      </c>
      <c r="AE210" s="38">
        <f>'[1]normalized binned'!DD211</f>
        <v>-6.690786226491352</v>
      </c>
      <c r="AF210" s="39">
        <f>'[1]normalized binned'!DE211</f>
        <v>-6.3127797879643568</v>
      </c>
      <c r="AG210" s="39">
        <f>'[1]normalized binned'!DF211</f>
        <v>-16.552704302288614</v>
      </c>
      <c r="AH210" s="39">
        <f>'[1]normalized binned'!DG211</f>
        <v>29.271601050342557</v>
      </c>
      <c r="AI210" s="39">
        <f>'[1]normalized binned'!DH211</f>
        <v>-17.755218964171466</v>
      </c>
      <c r="AJ210" s="39">
        <f>'[1]normalized binned'!DI211</f>
        <v>-25.212092813715575</v>
      </c>
      <c r="AK210" s="39">
        <f>'[1]normalized binned'!DJ211</f>
        <v>-2.5226122313500894</v>
      </c>
      <c r="AL210" s="39">
        <f>'[1]normalized binned'!DK211</f>
        <v>39.313545162115034</v>
      </c>
      <c r="AM210" s="39">
        <f>'[1]normalized binned'!DL211</f>
        <v>-48.669118365187899</v>
      </c>
      <c r="AN210" s="39">
        <f>'[1]normalized binned'!DM211</f>
        <v>-3.1782078346827363</v>
      </c>
      <c r="AO210" s="39">
        <f>'[1]normalized binned'!DN211</f>
        <v>7.8460561743737607</v>
      </c>
      <c r="AP210" s="39">
        <f>'[1]normalized binned'!DO211</f>
        <v>19.133131680427379</v>
      </c>
      <c r="AQ210" s="39">
        <f>'[1]normalized binned'!DP211</f>
        <v>-1.5692689841556142</v>
      </c>
      <c r="AR210" s="39">
        <f>'[1]normalized binned'!DQ211</f>
        <v>-12.115697420235279</v>
      </c>
      <c r="AS210" s="39">
        <f>'[1]normalized binned'!DR211</f>
        <v>8.8915232608909438</v>
      </c>
      <c r="AT210" s="39">
        <f>'[1]normalized binned'!DS211</f>
        <v>1.781250160919873</v>
      </c>
      <c r="AU210" s="39">
        <f>'[1]normalized binned'!DT211</f>
        <v>-6.4116930800959961</v>
      </c>
      <c r="AV210" s="39">
        <f>'[1]normalized binned'!DU211</f>
        <v>19.087951390311769</v>
      </c>
      <c r="AW210" s="39">
        <f>'[1]normalized binned'!DV211</f>
        <v>26.409963175909894</v>
      </c>
      <c r="AX210" s="39">
        <f>'[1]normalized binned'!DW211</f>
        <v>6.7190542792990913</v>
      </c>
      <c r="AY210" s="40">
        <f>'[1]normalized binned'!DX211</f>
        <v>6.8286811962744522</v>
      </c>
      <c r="AZ210" s="40">
        <f>'[1]normalized binned'!DY211</f>
        <v>-5.3373243507234926</v>
      </c>
      <c r="BA210" s="40">
        <f>'[1]normalized binned'!DZ211</f>
        <v>-13.354578266763665</v>
      </c>
      <c r="BB210" s="40">
        <f>'[1]normalized binned'!EA211</f>
        <v>-44.389093618365564</v>
      </c>
      <c r="BC210" s="40">
        <f>'[1]normalized binned'!EB211</f>
        <v>-9.3728665033660246</v>
      </c>
      <c r="BD210" s="40">
        <f>'[1]normalized binned'!EC211</f>
        <v>29.012169478813501</v>
      </c>
      <c r="BE210" s="40">
        <f>'[1]normalized binned'!ED211</f>
        <v>19.169200869569657</v>
      </c>
      <c r="BF210" s="40">
        <f>'[1]normalized binned'!EE211</f>
        <v>-14.271969123618875</v>
      </c>
    </row>
    <row r="211" spans="2:58" x14ac:dyDescent="0.25">
      <c r="B211" s="37">
        <f>'[1]normalized binned'!CA212</f>
        <v>1.6126020567512853</v>
      </c>
      <c r="C211" s="37">
        <f>'[1]normalized binned'!CB212</f>
        <v>1.986634479494036</v>
      </c>
      <c r="D211" s="37">
        <f>'[1]normalized binned'!CC212</f>
        <v>24.061716354580316</v>
      </c>
      <c r="E211" s="37">
        <f>'[1]normalized binned'!CD212</f>
        <v>-5.7294079551301591</v>
      </c>
      <c r="F211" s="37">
        <f>'[1]normalized binned'!CE212</f>
        <v>-26.341126253671849</v>
      </c>
      <c r="G211" s="37">
        <f>'[1]normalized binned'!CF212</f>
        <v>42.193067492417391</v>
      </c>
      <c r="H211" s="37">
        <f>'[1]normalized binned'!CG212</f>
        <v>12.331241268076681</v>
      </c>
      <c r="I211" s="37">
        <f>'[1]normalized binned'!CH212</f>
        <v>16.055722275540429</v>
      </c>
      <c r="J211" s="37">
        <f>'[1]normalized binned'!CI212</f>
        <v>9.355019366435064</v>
      </c>
      <c r="K211" s="37">
        <f>'[1]normalized binned'!CJ212</f>
        <v>14.812058173226708</v>
      </c>
      <c r="L211" s="37">
        <f>'[1]normalized binned'!CK212</f>
        <v>-10.6499853270654</v>
      </c>
      <c r="M211" s="38">
        <f>'[1]normalized binned'!CL212</f>
        <v>1.0686622264507495</v>
      </c>
      <c r="N211" s="38">
        <f>'[1]normalized binned'!CM212</f>
        <v>20.078331791932992</v>
      </c>
      <c r="O211" s="38">
        <f>'[1]normalized binned'!CN212</f>
        <v>8.259723769837473</v>
      </c>
      <c r="P211" s="38">
        <f>'[1]normalized binned'!CO212</f>
        <v>3.2423847128117758</v>
      </c>
      <c r="Q211" s="38">
        <f>'[1]normalized binned'!CP212</f>
        <v>-8.0119835677279312</v>
      </c>
      <c r="R211" s="38">
        <f>'[1]normalized binned'!CQ212</f>
        <v>34.627063396923752</v>
      </c>
      <c r="S211" s="38">
        <f>'[1]normalized binned'!CR212</f>
        <v>29.021661298514136</v>
      </c>
      <c r="T211" s="38">
        <f>'[1]normalized binned'!CS212</f>
        <v>-20.71672653638651</v>
      </c>
      <c r="U211" s="38">
        <f>'[1]normalized binned'!CT212</f>
        <v>4.3266366897992192</v>
      </c>
      <c r="V211" s="38">
        <f>'[1]normalized binned'!CU212</f>
        <v>-22.871979077208682</v>
      </c>
      <c r="W211" s="38">
        <f>'[1]normalized binned'!CV212</f>
        <v>-8.2519278444915916</v>
      </c>
      <c r="X211" s="38">
        <f>'[1]normalized binned'!CW212</f>
        <v>-21.333786863800743</v>
      </c>
      <c r="Y211" s="38">
        <f>'[1]normalized binned'!CX212</f>
        <v>10.655776604628064</v>
      </c>
      <c r="Z211" s="38">
        <f>'[1]normalized binned'!CY212</f>
        <v>11.110628313645348</v>
      </c>
      <c r="AA211" s="38">
        <f>'[1]normalized binned'!CZ212</f>
        <v>6.1828378626932041</v>
      </c>
      <c r="AB211" s="38">
        <f>'[1]normalized binned'!DA212</f>
        <v>-13.284422340387927</v>
      </c>
      <c r="AC211" s="38">
        <f>'[1]normalized binned'!DB212</f>
        <v>6.0155786672347453</v>
      </c>
      <c r="AD211" s="38">
        <f>'[1]normalized binned'!DC212</f>
        <v>-3.0013387052035667</v>
      </c>
      <c r="AE211" s="38">
        <f>'[1]normalized binned'!DD212</f>
        <v>-23.004026978605946</v>
      </c>
      <c r="AF211" s="39">
        <f>'[1]normalized binned'!DE212</f>
        <v>0.24444684985742526</v>
      </c>
      <c r="AG211" s="39">
        <f>'[1]normalized binned'!DF212</f>
        <v>5.4462686078789488</v>
      </c>
      <c r="AH211" s="39">
        <f>'[1]normalized binned'!DG212</f>
        <v>18.435793719483346</v>
      </c>
      <c r="AI211" s="39">
        <f>'[1]normalized binned'!DH212</f>
        <v>4.1548686309956411</v>
      </c>
      <c r="AJ211" s="39">
        <f>'[1]normalized binned'!DI212</f>
        <v>4.38716208106975</v>
      </c>
      <c r="AK211" s="39">
        <f>'[1]normalized binned'!DJ212</f>
        <v>-8.0217988969763976</v>
      </c>
      <c r="AL211" s="39">
        <f>'[1]normalized binned'!DK212</f>
        <v>9.7381815079505412</v>
      </c>
      <c r="AM211" s="39">
        <f>'[1]normalized binned'!DL212</f>
        <v>8.2122356808007737</v>
      </c>
      <c r="AN211" s="39">
        <f>'[1]normalized binned'!DM212</f>
        <v>14.791470009656896</v>
      </c>
      <c r="AO211" s="39">
        <f>'[1]normalized binned'!DN212</f>
        <v>4.9528621022696298</v>
      </c>
      <c r="AP211" s="39">
        <f>'[1]normalized binned'!DO212</f>
        <v>21.342737706226455</v>
      </c>
      <c r="AQ211" s="39">
        <f>'[1]normalized binned'!DP212</f>
        <v>-31.415031347090153</v>
      </c>
      <c r="AR211" s="39">
        <f>'[1]normalized binned'!DQ212</f>
        <v>-21.620355829343435</v>
      </c>
      <c r="AS211" s="39">
        <f>'[1]normalized binned'!DR212</f>
        <v>17.099556983801989</v>
      </c>
      <c r="AT211" s="39">
        <f>'[1]normalized binned'!DS212</f>
        <v>16.24415791485638</v>
      </c>
      <c r="AU211" s="39">
        <f>'[1]normalized binned'!DT212</f>
        <v>-21.814930683496339</v>
      </c>
      <c r="AV211" s="39">
        <f>'[1]normalized binned'!DU212</f>
        <v>3.6301752516767176</v>
      </c>
      <c r="AW211" s="39">
        <f>'[1]normalized binned'!DV212</f>
        <v>5.2859780334338842</v>
      </c>
      <c r="AX211" s="39">
        <f>'[1]normalized binned'!DW212</f>
        <v>1.8565451122133336</v>
      </c>
      <c r="AY211" s="40">
        <f>'[1]normalized binned'!DX212</f>
        <v>19.347426590968364</v>
      </c>
      <c r="AZ211" s="40">
        <f>'[1]normalized binned'!DY212</f>
        <v>1.0367267813997358</v>
      </c>
      <c r="BA211" s="40">
        <f>'[1]normalized binned'!DZ212</f>
        <v>-2.8565044047265538</v>
      </c>
      <c r="BB211" s="40">
        <f>'[1]normalized binned'!EA212</f>
        <v>-24.118801263690887</v>
      </c>
      <c r="BC211" s="40">
        <f>'[1]normalized binned'!EB212</f>
        <v>-11.820715865183871</v>
      </c>
      <c r="BD211" s="40">
        <f>'[1]normalized binned'!EC212</f>
        <v>22.315860484331264</v>
      </c>
      <c r="BE211" s="40">
        <f>'[1]normalized binned'!ED212</f>
        <v>-1.8967534472245486</v>
      </c>
      <c r="BF211" s="40">
        <f>'[1]normalized binned'!EE212</f>
        <v>-1.7131395225707802</v>
      </c>
    </row>
    <row r="212" spans="2:58" x14ac:dyDescent="0.25">
      <c r="B212" s="37">
        <f>'[1]normalized binned'!CA213</f>
        <v>1.3946496970286049</v>
      </c>
      <c r="C212" s="37">
        <f>'[1]normalized binned'!CB213</f>
        <v>15.962233946442572</v>
      </c>
      <c r="D212" s="37">
        <f>'[1]normalized binned'!CC213</f>
        <v>14.118405832637876</v>
      </c>
      <c r="E212" s="37">
        <f>'[1]normalized binned'!CD213</f>
        <v>-7.9777649340964087</v>
      </c>
      <c r="F212" s="37">
        <f>'[1]normalized binned'!CE213</f>
        <v>-1.3603866130106574</v>
      </c>
      <c r="G212" s="37">
        <f>'[1]normalized binned'!CF213</f>
        <v>26.552264351956875</v>
      </c>
      <c r="H212" s="37">
        <f>'[1]normalized binned'!CG213</f>
        <v>12.628231241363943</v>
      </c>
      <c r="I212" s="37">
        <f>'[1]normalized binned'!CH213</f>
        <v>6.1856346712619015</v>
      </c>
      <c r="J212" s="37">
        <f>'[1]normalized binned'!CI213</f>
        <v>-8.8176949535731328</v>
      </c>
      <c r="K212" s="37">
        <f>'[1]normalized binned'!CJ213</f>
        <v>24.690656810924079</v>
      </c>
      <c r="L212" s="37">
        <f>'[1]normalized binned'!CK213</f>
        <v>-10.152286476328582</v>
      </c>
      <c r="M212" s="38">
        <f>'[1]normalized binned'!CL213</f>
        <v>10.615679949249476</v>
      </c>
      <c r="N212" s="38">
        <f>'[1]normalized binned'!CM213</f>
        <v>13.039653214563529</v>
      </c>
      <c r="O212" s="38">
        <f>'[1]normalized binned'!CN213</f>
        <v>-0.69175950148916832</v>
      </c>
      <c r="P212" s="38">
        <f>'[1]normalized binned'!CO213</f>
        <v>-15.59122518004205</v>
      </c>
      <c r="Q212" s="38">
        <f>'[1]normalized binned'!CP213</f>
        <v>-6.952731024181424</v>
      </c>
      <c r="R212" s="38">
        <f>'[1]normalized binned'!CQ213</f>
        <v>32.692016896535698</v>
      </c>
      <c r="S212" s="38">
        <f>'[1]normalized binned'!CR213</f>
        <v>19.84658184538781</v>
      </c>
      <c r="T212" s="38">
        <f>'[1]normalized binned'!CS213</f>
        <v>-5.8602730440691237</v>
      </c>
      <c r="U212" s="38">
        <f>'[1]normalized binned'!CT213</f>
        <v>7.8191552406612219</v>
      </c>
      <c r="V212" s="38">
        <f>'[1]normalized binned'!CU213</f>
        <v>-25.530255231272445</v>
      </c>
      <c r="W212" s="38">
        <f>'[1]normalized binned'!CV213</f>
        <v>-23.81835266213</v>
      </c>
      <c r="X212" s="38">
        <f>'[1]normalized binned'!CW213</f>
        <v>-44.77094794383143</v>
      </c>
      <c r="Y212" s="38">
        <f>'[1]normalized binned'!CX213</f>
        <v>23.578501500423489</v>
      </c>
      <c r="Z212" s="38">
        <f>'[1]normalized binned'!CY213</f>
        <v>-12.250237392337871</v>
      </c>
      <c r="AA212" s="38">
        <f>'[1]normalized binned'!CZ213</f>
        <v>-14.397868824230036</v>
      </c>
      <c r="AB212" s="38">
        <f>'[1]normalized binned'!DA213</f>
        <v>5.9048513638158227</v>
      </c>
      <c r="AC212" s="38">
        <f>'[1]normalized binned'!DB213</f>
        <v>-10.476971885642046</v>
      </c>
      <c r="AD212" s="38">
        <f>'[1]normalized binned'!DC213</f>
        <v>-1.7935002899910881</v>
      </c>
      <c r="AE212" s="38">
        <f>'[1]normalized binned'!DD213</f>
        <v>-18.586110926484992</v>
      </c>
      <c r="AF212" s="39">
        <f>'[1]normalized binned'!DE213</f>
        <v>20.435908349152282</v>
      </c>
      <c r="AG212" s="39">
        <f>'[1]normalized binned'!DF213</f>
        <v>-14.150691100495608</v>
      </c>
      <c r="AH212" s="39">
        <f>'[1]normalized binned'!DG213</f>
        <v>-13.114137456469884</v>
      </c>
      <c r="AI212" s="39">
        <f>'[1]normalized binned'!DH213</f>
        <v>-1.5114252731792917</v>
      </c>
      <c r="AJ212" s="39">
        <f>'[1]normalized binned'!DI213</f>
        <v>-14.685914397655365</v>
      </c>
      <c r="AK212" s="39">
        <f>'[1]normalized binned'!DJ213</f>
        <v>6.3715381271387743</v>
      </c>
      <c r="AL212" s="39">
        <f>'[1]normalized binned'!DK213</f>
        <v>20.920838043530473</v>
      </c>
      <c r="AM212" s="39">
        <f>'[1]normalized binned'!DL213</f>
        <v>16.128350787565015</v>
      </c>
      <c r="AN212" s="39">
        <f>'[1]normalized binned'!DM213</f>
        <v>17.280204600163657</v>
      </c>
      <c r="AO212" s="39">
        <f>'[1]normalized binned'!DN213</f>
        <v>-20.728508359971958</v>
      </c>
      <c r="AP212" s="39">
        <f>'[1]normalized binned'!DO213</f>
        <v>21.599444649689968</v>
      </c>
      <c r="AQ212" s="39">
        <f>'[1]normalized binned'!DP213</f>
        <v>-18.151617729698987</v>
      </c>
      <c r="AR212" s="39">
        <f>'[1]normalized binned'!DQ213</f>
        <v>0.57584265847279426</v>
      </c>
      <c r="AS212" s="39">
        <f>'[1]normalized binned'!DR213</f>
        <v>7.3947017344693995</v>
      </c>
      <c r="AT212" s="39">
        <f>'[1]normalized binned'!DS213</f>
        <v>21.908731252774601</v>
      </c>
      <c r="AU212" s="39">
        <f>'[1]normalized binned'!DT213</f>
        <v>-12.479021164949863</v>
      </c>
      <c r="AV212" s="39">
        <f>'[1]normalized binned'!DU213</f>
        <v>13.804937462151749</v>
      </c>
      <c r="AW212" s="39">
        <f>'[1]normalized binned'!DV213</f>
        <v>-4.0387708695132147</v>
      </c>
      <c r="AX212" s="39">
        <f>'[1]normalized binned'!DW213</f>
        <v>29.745839155980416</v>
      </c>
      <c r="AY212" s="40">
        <f>'[1]normalized binned'!DX213</f>
        <v>-6.8546101334643632</v>
      </c>
      <c r="AZ212" s="40">
        <f>'[1]normalized binned'!DY213</f>
        <v>18.407333755151253</v>
      </c>
      <c r="BA212" s="40">
        <f>'[1]normalized binned'!DZ213</f>
        <v>3.7564202566200025</v>
      </c>
      <c r="BB212" s="40">
        <f>'[1]normalized binned'!EA213</f>
        <v>-69.306741528080792</v>
      </c>
      <c r="BC212" s="40">
        <f>'[1]normalized binned'!EB213</f>
        <v>0.55765660270917061</v>
      </c>
      <c r="BD212" s="40">
        <f>'[1]normalized binned'!EC213</f>
        <v>-12.170277557696414</v>
      </c>
      <c r="BE212" s="40">
        <f>'[1]normalized binned'!ED213</f>
        <v>-12.3148814004962</v>
      </c>
      <c r="BF212" s="40">
        <f>'[1]normalized binned'!EE213</f>
        <v>26.610387205781127</v>
      </c>
    </row>
    <row r="213" spans="2:58" x14ac:dyDescent="0.25">
      <c r="B213" s="37">
        <f>'[1]normalized binned'!CA214</f>
        <v>10.289031021368015</v>
      </c>
      <c r="C213" s="37">
        <f>'[1]normalized binned'!CB214</f>
        <v>11.868593230542524</v>
      </c>
      <c r="D213" s="37">
        <f>'[1]normalized binned'!CC214</f>
        <v>-5.1186253637853776</v>
      </c>
      <c r="E213" s="37">
        <f>'[1]normalized binned'!CD214</f>
        <v>22.513568309870227</v>
      </c>
      <c r="F213" s="37">
        <f>'[1]normalized binned'!CE214</f>
        <v>3.2645319447114374</v>
      </c>
      <c r="G213" s="37">
        <f>'[1]normalized binned'!CF214</f>
        <v>22.496295537680197</v>
      </c>
      <c r="H213" s="37">
        <f>'[1]normalized binned'!CG214</f>
        <v>14.104181792488466</v>
      </c>
      <c r="I213" s="37">
        <f>'[1]normalized binned'!CH214</f>
        <v>-2.8830150341285687</v>
      </c>
      <c r="J213" s="37">
        <f>'[1]normalized binned'!CI214</f>
        <v>-36.767629874370854</v>
      </c>
      <c r="K213" s="37">
        <f>'[1]normalized binned'!CJ214</f>
        <v>27.888773667900111</v>
      </c>
      <c r="L213" s="37">
        <f>'[1]normalized binned'!CK214</f>
        <v>-28.519043226737022</v>
      </c>
      <c r="M213" s="38">
        <f>'[1]normalized binned'!CL214</f>
        <v>4.6210887982666966</v>
      </c>
      <c r="N213" s="38">
        <f>'[1]normalized binned'!CM214</f>
        <v>9.0626964604881035</v>
      </c>
      <c r="O213" s="38">
        <f>'[1]normalized binned'!CN214</f>
        <v>-1.5222304893749079</v>
      </c>
      <c r="P213" s="38">
        <f>'[1]normalized binned'!CO214</f>
        <v>-28.977856803075298</v>
      </c>
      <c r="Q213" s="38">
        <f>'[1]normalized binned'!CP214</f>
        <v>-17.178797833564907</v>
      </c>
      <c r="R213" s="38">
        <f>'[1]normalized binned'!CQ214</f>
        <v>47.236486206736267</v>
      </c>
      <c r="S213" s="38">
        <f>'[1]normalized binned'!CR214</f>
        <v>0.3716158047548011</v>
      </c>
      <c r="T213" s="38">
        <f>'[1]normalized binned'!CS214</f>
        <v>5.6574289820277635</v>
      </c>
      <c r="U213" s="38">
        <f>'[1]normalized binned'!CT214</f>
        <v>4.7225074899113402</v>
      </c>
      <c r="V213" s="38">
        <f>'[1]normalized binned'!CU214</f>
        <v>-21.467536558753029</v>
      </c>
      <c r="W213" s="38">
        <f>'[1]normalized binned'!CV214</f>
        <v>-16.282164034155233</v>
      </c>
      <c r="X213" s="38">
        <f>'[1]normalized binned'!CW214</f>
        <v>-31.436153029548393</v>
      </c>
      <c r="Y213" s="38">
        <f>'[1]normalized binned'!CX214</f>
        <v>-8.2188903935544406</v>
      </c>
      <c r="Z213" s="38">
        <f>'[1]normalized binned'!CY214</f>
        <v>-41.556242674341568</v>
      </c>
      <c r="AA213" s="38">
        <f>'[1]normalized binned'!CZ214</f>
        <v>-15.165865419934335</v>
      </c>
      <c r="AB213" s="38">
        <f>'[1]normalized binned'!DA214</f>
        <v>-15.550114046778058</v>
      </c>
      <c r="AC213" s="38">
        <f>'[1]normalized binned'!DB214</f>
        <v>-19.377108820404214</v>
      </c>
      <c r="AD213" s="38">
        <f>'[1]normalized binned'!DC214</f>
        <v>-5.8427256601339641</v>
      </c>
      <c r="AE213" s="38">
        <f>'[1]normalized binned'!DD214</f>
        <v>-21.126511867409764</v>
      </c>
      <c r="AF213" s="39">
        <f>'[1]normalized binned'!DE214</f>
        <v>-8.0849944617928049</v>
      </c>
      <c r="AG213" s="39">
        <f>'[1]normalized binned'!DF214</f>
        <v>0.63124114805243414</v>
      </c>
      <c r="AH213" s="39">
        <f>'[1]normalized binned'!DG214</f>
        <v>-15.645690111438483</v>
      </c>
      <c r="AI213" s="39">
        <f>'[1]normalized binned'!DH214</f>
        <v>7.7491821480557448</v>
      </c>
      <c r="AJ213" s="39">
        <f>'[1]normalized binned'!DI214</f>
        <v>-2.0586688476333137</v>
      </c>
      <c r="AK213" s="39">
        <f>'[1]normalized binned'!DJ214</f>
        <v>1.1969814854034599</v>
      </c>
      <c r="AL213" s="39">
        <f>'[1]normalized binned'!DK214</f>
        <v>-4.0777968752821527</v>
      </c>
      <c r="AM213" s="39">
        <f>'[1]normalized binned'!DL214</f>
        <v>58.310735065681122</v>
      </c>
      <c r="AN213" s="39">
        <f>'[1]normalized binned'!DM214</f>
        <v>10.852885049454841</v>
      </c>
      <c r="AO213" s="39">
        <f>'[1]normalized binned'!DN214</f>
        <v>-22.96893171418812</v>
      </c>
      <c r="AP213" s="39">
        <f>'[1]normalized binned'!DO214</f>
        <v>27.390732852678536</v>
      </c>
      <c r="AQ213" s="39">
        <f>'[1]normalized binned'!DP214</f>
        <v>-4.862290928565435</v>
      </c>
      <c r="AR213" s="39">
        <f>'[1]normalized binned'!DQ214</f>
        <v>18.856570803309506</v>
      </c>
      <c r="AS213" s="39">
        <f>'[1]normalized binned'!DR214</f>
        <v>16.07555480507877</v>
      </c>
      <c r="AT213" s="39">
        <f>'[1]normalized binned'!DS214</f>
        <v>33.83986153490212</v>
      </c>
      <c r="AU213" s="39">
        <f>'[1]normalized binned'!DT214</f>
        <v>-16.882534580242179</v>
      </c>
      <c r="AV213" s="39">
        <f>'[1]normalized binned'!DU214</f>
        <v>-1.5445391504687394</v>
      </c>
      <c r="AW213" s="39">
        <f>'[1]normalized binned'!DV214</f>
        <v>-10.13603062111582</v>
      </c>
      <c r="AX213" s="39">
        <f>'[1]normalized binned'!DW214</f>
        <v>30.261130589431165</v>
      </c>
      <c r="AY213" s="40">
        <f>'[1]normalized binned'!DX214</f>
        <v>-8.8868892102210371</v>
      </c>
      <c r="AZ213" s="40">
        <f>'[1]normalized binned'!DY214</f>
        <v>28.471052780899452</v>
      </c>
      <c r="BA213" s="40">
        <f>'[1]normalized binned'!DZ214</f>
        <v>13.843173881208216</v>
      </c>
      <c r="BB213" s="40">
        <f>'[1]normalized binned'!EA214</f>
        <v>-64.147776109141503</v>
      </c>
      <c r="BC213" s="40">
        <f>'[1]normalized binned'!EB214</f>
        <v>-23.906816522774147</v>
      </c>
      <c r="BD213" s="40">
        <f>'[1]normalized binned'!EC214</f>
        <v>-8.8867283589007773</v>
      </c>
      <c r="BE213" s="40">
        <f>'[1]normalized binned'!ED214</f>
        <v>3.8465089910979118</v>
      </c>
      <c r="BF213" s="40">
        <f>'[1]normalized binned'!EE214</f>
        <v>32.342159745472692</v>
      </c>
    </row>
    <row r="214" spans="2:58" x14ac:dyDescent="0.25">
      <c r="B214" s="37">
        <f>'[1]normalized binned'!CA215</f>
        <v>0.76161658495813589</v>
      </c>
      <c r="C214" s="37">
        <f>'[1]normalized binned'!CB215</f>
        <v>32.260767916597274</v>
      </c>
      <c r="D214" s="37">
        <f>'[1]normalized binned'!CC215</f>
        <v>-21.2115817779091</v>
      </c>
      <c r="E214" s="37">
        <f>'[1]normalized binned'!CD215</f>
        <v>3.7552475852893843</v>
      </c>
      <c r="F214" s="37">
        <f>'[1]normalized binned'!CE215</f>
        <v>-10.365018837846227</v>
      </c>
      <c r="G214" s="37">
        <f>'[1]normalized binned'!CF215</f>
        <v>13.847803159714113</v>
      </c>
      <c r="H214" s="37">
        <f>'[1]normalized binned'!CG215</f>
        <v>22.32884840914204</v>
      </c>
      <c r="I214" s="37">
        <f>'[1]normalized binned'!CH215</f>
        <v>4.6458998080611948</v>
      </c>
      <c r="J214" s="37">
        <f>'[1]normalized binned'!CI215</f>
        <v>-21.015123277694013</v>
      </c>
      <c r="K214" s="37">
        <f>'[1]normalized binned'!CJ215</f>
        <v>16.683170056536458</v>
      </c>
      <c r="L214" s="37">
        <f>'[1]normalized binned'!CK215</f>
        <v>-12.503236015781994</v>
      </c>
      <c r="M214" s="38">
        <f>'[1]normalized binned'!CL215</f>
        <v>9.0128459446986273</v>
      </c>
      <c r="N214" s="38">
        <f>'[1]normalized binned'!CM215</f>
        <v>26.291043370865626</v>
      </c>
      <c r="O214" s="38">
        <f>'[1]normalized binned'!CN215</f>
        <v>-14.374774561632933</v>
      </c>
      <c r="P214" s="38">
        <f>'[1]normalized binned'!CO215</f>
        <v>-46.236923049623158</v>
      </c>
      <c r="Q214" s="38">
        <f>'[1]normalized binned'!CP215</f>
        <v>-15.236192468842907</v>
      </c>
      <c r="R214" s="38">
        <f>'[1]normalized binned'!CQ215</f>
        <v>35.690638123535955</v>
      </c>
      <c r="S214" s="38">
        <f>'[1]normalized binned'!CR215</f>
        <v>-9.3586692746066458</v>
      </c>
      <c r="T214" s="38">
        <f>'[1]normalized binned'!CS215</f>
        <v>2.1026595654836946</v>
      </c>
      <c r="U214" s="38">
        <f>'[1]normalized binned'!CT215</f>
        <v>-12.331086635271378</v>
      </c>
      <c r="V214" s="38">
        <f>'[1]normalized binned'!CU215</f>
        <v>-15.144104457232819</v>
      </c>
      <c r="W214" s="38">
        <f>'[1]normalized binned'!CV215</f>
        <v>-0.67187487970321769</v>
      </c>
      <c r="X214" s="38">
        <f>'[1]normalized binned'!CW215</f>
        <v>-17.487116186469422</v>
      </c>
      <c r="Y214" s="38">
        <f>'[1]normalized binned'!CX215</f>
        <v>-18.868060605836998</v>
      </c>
      <c r="Z214" s="38">
        <f>'[1]normalized binned'!CY215</f>
        <v>-25.500957463507589</v>
      </c>
      <c r="AA214" s="38">
        <f>'[1]normalized binned'!CZ215</f>
        <v>-10.524442914120018</v>
      </c>
      <c r="AB214" s="38">
        <f>'[1]normalized binned'!DA215</f>
        <v>-22.422659805488522</v>
      </c>
      <c r="AC214" s="38">
        <f>'[1]normalized binned'!DB215</f>
        <v>-24.510095463078979</v>
      </c>
      <c r="AD214" s="38">
        <f>'[1]normalized binned'!DC215</f>
        <v>-11.028880320571695</v>
      </c>
      <c r="AE214" s="38">
        <f>'[1]normalized binned'!DD215</f>
        <v>-10.405258630636034</v>
      </c>
      <c r="AF214" s="39">
        <f>'[1]normalized binned'!DE215</f>
        <v>-1.1586554178315562</v>
      </c>
      <c r="AG214" s="39">
        <f>'[1]normalized binned'!DF215</f>
        <v>0.93602102545669652</v>
      </c>
      <c r="AH214" s="39">
        <f>'[1]normalized binned'!DG215</f>
        <v>18.245130713932994</v>
      </c>
      <c r="AI214" s="39">
        <f>'[1]normalized binned'!DH215</f>
        <v>-5.4868977576951217</v>
      </c>
      <c r="AJ214" s="39">
        <f>'[1]normalized binned'!DI215</f>
        <v>-1.9764260567789858</v>
      </c>
      <c r="AK214" s="39">
        <f>'[1]normalized binned'!DJ215</f>
        <v>-8.3348814800778204</v>
      </c>
      <c r="AL214" s="39">
        <f>'[1]normalized binned'!DK215</f>
        <v>14.516137073939442</v>
      </c>
      <c r="AM214" s="39">
        <f>'[1]normalized binned'!DL215</f>
        <v>26.989978248066006</v>
      </c>
      <c r="AN214" s="39">
        <f>'[1]normalized binned'!DM215</f>
        <v>8.3373400335221444</v>
      </c>
      <c r="AO214" s="39">
        <f>'[1]normalized binned'!DN215</f>
        <v>-32.507031166807522</v>
      </c>
      <c r="AP214" s="39">
        <f>'[1]normalized binned'!DO215</f>
        <v>-8.7291722704042751</v>
      </c>
      <c r="AQ214" s="39">
        <f>'[1]normalized binned'!DP215</f>
        <v>-4.0820771735237402</v>
      </c>
      <c r="AR214" s="39">
        <f>'[1]normalized binned'!DQ215</f>
        <v>25.362857169077415</v>
      </c>
      <c r="AS214" s="39">
        <f>'[1]normalized binned'!DR215</f>
        <v>17.628530473286236</v>
      </c>
      <c r="AT214" s="39">
        <f>'[1]normalized binned'!DS215</f>
        <v>18.886960327786152</v>
      </c>
      <c r="AU214" s="39">
        <f>'[1]normalized binned'!DT215</f>
        <v>-9.5869680719042805</v>
      </c>
      <c r="AV214" s="39">
        <f>'[1]normalized binned'!DU215</f>
        <v>-7.1449252596447499</v>
      </c>
      <c r="AW214" s="39">
        <f>'[1]normalized binned'!DV215</f>
        <v>-35.782690130731318</v>
      </c>
      <c r="AX214" s="39">
        <f>'[1]normalized binned'!DW215</f>
        <v>38.965035980893738</v>
      </c>
      <c r="AY214" s="40">
        <f>'[1]normalized binned'!DX215</f>
        <v>-14.992385643591161</v>
      </c>
      <c r="AZ214" s="40">
        <f>'[1]normalized binned'!DY215</f>
        <v>1.3061610307566482</v>
      </c>
      <c r="BA214" s="40">
        <f>'[1]normalized binned'!DZ215</f>
        <v>2.7225531072114961</v>
      </c>
      <c r="BB214" s="40">
        <f>'[1]normalized binned'!EA215</f>
        <v>-59.229125534722009</v>
      </c>
      <c r="BC214" s="40">
        <f>'[1]normalized binned'!EB215</f>
        <v>-15.322831828160551</v>
      </c>
      <c r="BD214" s="40">
        <f>'[1]normalized binned'!EC215</f>
        <v>-18.264732984115792</v>
      </c>
      <c r="BE214" s="40">
        <f>'[1]normalized binned'!ED215</f>
        <v>-13.20356209961624</v>
      </c>
      <c r="BF214" s="40">
        <f>'[1]normalized binned'!EE215</f>
        <v>1.8551371437758728</v>
      </c>
    </row>
    <row r="215" spans="2:58" x14ac:dyDescent="0.25">
      <c r="B215" s="37">
        <f>'[1]normalized binned'!CA216</f>
        <v>14.094925026733859</v>
      </c>
      <c r="C215" s="37">
        <f>'[1]normalized binned'!CB216</f>
        <v>39.448122389255701</v>
      </c>
      <c r="D215" s="37">
        <f>'[1]normalized binned'!CC216</f>
        <v>-28.940543540564494</v>
      </c>
      <c r="E215" s="37">
        <f>'[1]normalized binned'!CD216</f>
        <v>21.812358605335149</v>
      </c>
      <c r="F215" s="37">
        <f>'[1]normalized binned'!CE216</f>
        <v>-10.925839121972649</v>
      </c>
      <c r="G215" s="37">
        <f>'[1]normalized binned'!CF216</f>
        <v>5.0415389547578187</v>
      </c>
      <c r="H215" s="37">
        <f>'[1]normalized binned'!CG216</f>
        <v>10.442360957684631</v>
      </c>
      <c r="I215" s="37">
        <f>'[1]normalized binned'!CH216</f>
        <v>22.509802257406353</v>
      </c>
      <c r="J215" s="37">
        <f>'[1]normalized binned'!CI216</f>
        <v>-24.623195074927295</v>
      </c>
      <c r="K215" s="37">
        <f>'[1]normalized binned'!CJ216</f>
        <v>-0.32014006558112368</v>
      </c>
      <c r="L215" s="37">
        <f>'[1]normalized binned'!CK216</f>
        <v>-20.917043002840817</v>
      </c>
      <c r="M215" s="38">
        <f>'[1]normalized binned'!CL216</f>
        <v>6.8728927062636052</v>
      </c>
      <c r="N215" s="38">
        <f>'[1]normalized binned'!CM216</f>
        <v>17.031840797326627</v>
      </c>
      <c r="O215" s="38">
        <f>'[1]normalized binned'!CN216</f>
        <v>-4.3180433669903628</v>
      </c>
      <c r="P215" s="38">
        <f>'[1]normalized binned'!CO216</f>
        <v>-54.938879014549229</v>
      </c>
      <c r="Q215" s="38">
        <f>'[1]normalized binned'!CP216</f>
        <v>-17.746995243208385</v>
      </c>
      <c r="R215" s="38">
        <f>'[1]normalized binned'!CQ216</f>
        <v>31.755368764982535</v>
      </c>
      <c r="S215" s="38">
        <f>'[1]normalized binned'!CR216</f>
        <v>-13.224327563694699</v>
      </c>
      <c r="T215" s="38">
        <f>'[1]normalized binned'!CS216</f>
        <v>-21.537794394858832</v>
      </c>
      <c r="U215" s="38">
        <f>'[1]normalized binned'!CT216</f>
        <v>-20.661612860042368</v>
      </c>
      <c r="V215" s="38">
        <f>'[1]normalized binned'!CU216</f>
        <v>6.0432529881420889</v>
      </c>
      <c r="W215" s="38">
        <f>'[1]normalized binned'!CV216</f>
        <v>-4.6710343447391152</v>
      </c>
      <c r="X215" s="38">
        <f>'[1]normalized binned'!CW216</f>
        <v>-17.491438352725439</v>
      </c>
      <c r="Y215" s="38">
        <f>'[1]normalized binned'!CX216</f>
        <v>-27.747028366256277</v>
      </c>
      <c r="Z215" s="38">
        <f>'[1]normalized binned'!CY216</f>
        <v>-28.504986053442092</v>
      </c>
      <c r="AA215" s="38">
        <f>'[1]normalized binned'!CZ216</f>
        <v>-2.4785057287816676</v>
      </c>
      <c r="AB215" s="38">
        <f>'[1]normalized binned'!DA216</f>
        <v>-28.145939696874567</v>
      </c>
      <c r="AC215" s="38">
        <f>'[1]normalized binned'!DB216</f>
        <v>-27.505435275298897</v>
      </c>
      <c r="AD215" s="38">
        <f>'[1]normalized binned'!DC216</f>
        <v>-14.698890195163685</v>
      </c>
      <c r="AE215" s="38">
        <f>'[1]normalized binned'!DD216</f>
        <v>-7.1059656797003141</v>
      </c>
      <c r="AF215" s="39">
        <f>'[1]normalized binned'!DE216</f>
        <v>-15.612056463567251</v>
      </c>
      <c r="AG215" s="39">
        <f>'[1]normalized binned'!DF216</f>
        <v>39.942157396852856</v>
      </c>
      <c r="AH215" s="39">
        <f>'[1]normalized binned'!DG216</f>
        <v>48.499360322639099</v>
      </c>
      <c r="AI215" s="39">
        <f>'[1]normalized binned'!DH216</f>
        <v>-10.873782925165324</v>
      </c>
      <c r="AJ215" s="39">
        <f>'[1]normalized binned'!DI216</f>
        <v>24.606957599021268</v>
      </c>
      <c r="AK215" s="39">
        <f>'[1]normalized binned'!DJ216</f>
        <v>-37.234679477890602</v>
      </c>
      <c r="AL215" s="39">
        <f>'[1]normalized binned'!DK216</f>
        <v>24.641882627374169</v>
      </c>
      <c r="AM215" s="39">
        <f>'[1]normalized binned'!DL216</f>
        <v>21.349033551728059</v>
      </c>
      <c r="AN215" s="39">
        <f>'[1]normalized binned'!DM216</f>
        <v>-4.8704641012652123</v>
      </c>
      <c r="AO215" s="39">
        <f>'[1]normalized binned'!DN216</f>
        <v>1.2587482844130153</v>
      </c>
      <c r="AP215" s="39">
        <f>'[1]normalized binned'!DO216</f>
        <v>-0.99179439590016949</v>
      </c>
      <c r="AQ215" s="39">
        <f>'[1]normalized binned'!DP216</f>
        <v>-8.9111590480836451</v>
      </c>
      <c r="AR215" s="39">
        <f>'[1]normalized binned'!DQ216</f>
        <v>12.836338105353741</v>
      </c>
      <c r="AS215" s="39">
        <f>'[1]normalized binned'!DR216</f>
        <v>33.33773605934649</v>
      </c>
      <c r="AT215" s="39">
        <f>'[1]normalized binned'!DS216</f>
        <v>14.145852131617341</v>
      </c>
      <c r="AU215" s="39">
        <f>'[1]normalized binned'!DT216</f>
        <v>-3.1475686083133723</v>
      </c>
      <c r="AV215" s="39">
        <f>'[1]normalized binned'!DU216</f>
        <v>-18.442345431117289</v>
      </c>
      <c r="AW215" s="39">
        <f>'[1]normalized binned'!DV216</f>
        <v>-4.1709475985069915</v>
      </c>
      <c r="AX215" s="39">
        <f>'[1]normalized binned'!DW216</f>
        <v>22.111317113703354</v>
      </c>
      <c r="AY215" s="40">
        <f>'[1]normalized binned'!DX216</f>
        <v>-5.6856833426841229</v>
      </c>
      <c r="AZ215" s="40">
        <f>'[1]normalized binned'!DY216</f>
        <v>-9.9504101716724271</v>
      </c>
      <c r="BA215" s="40">
        <f>'[1]normalized binned'!DZ216</f>
        <v>13.369990492483479</v>
      </c>
      <c r="BB215" s="40">
        <f>'[1]normalized binned'!EA216</f>
        <v>4.9499046570461935</v>
      </c>
      <c r="BC215" s="40">
        <f>'[1]normalized binned'!EB216</f>
        <v>-6.97463624480325</v>
      </c>
      <c r="BD215" s="40">
        <f>'[1]normalized binned'!EC216</f>
        <v>26.449874636913648</v>
      </c>
      <c r="BE215" s="40">
        <f>'[1]normalized binned'!ED216</f>
        <v>11.969631968905079</v>
      </c>
      <c r="BF215" s="40">
        <f>'[1]normalized binned'!EE216</f>
        <v>-1.2424286281324015</v>
      </c>
    </row>
    <row r="216" spans="2:58" x14ac:dyDescent="0.25">
      <c r="B216" s="37">
        <f>'[1]normalized binned'!CA217</f>
        <v>23.633373735632844</v>
      </c>
      <c r="C216" s="37">
        <f>'[1]normalized binned'!CB217</f>
        <v>25.599020032148502</v>
      </c>
      <c r="D216" s="37">
        <f>'[1]normalized binned'!CC217</f>
        <v>-7.5424796373864496</v>
      </c>
      <c r="E216" s="37">
        <f>'[1]normalized binned'!CD217</f>
        <v>14.159380574246606</v>
      </c>
      <c r="F216" s="37">
        <f>'[1]normalized binned'!CE217</f>
        <v>7.3683605896996625</v>
      </c>
      <c r="G216" s="37">
        <f>'[1]normalized binned'!CF217</f>
        <v>32.874247377175571</v>
      </c>
      <c r="H216" s="37">
        <f>'[1]normalized binned'!CG217</f>
        <v>1.7850560749467117</v>
      </c>
      <c r="I216" s="37">
        <f>'[1]normalized binned'!CH217</f>
        <v>20.814443874154502</v>
      </c>
      <c r="J216" s="37">
        <f>'[1]normalized binned'!CI217</f>
        <v>2.3787654699351042</v>
      </c>
      <c r="K216" s="37">
        <f>'[1]normalized binned'!CJ217</f>
        <v>-8.3278347299042661</v>
      </c>
      <c r="L216" s="37">
        <f>'[1]normalized binned'!CK217</f>
        <v>3.5815233014994248</v>
      </c>
      <c r="M216" s="38">
        <f>'[1]normalized binned'!CL217</f>
        <v>-12.00737778101354</v>
      </c>
      <c r="N216" s="38">
        <f>'[1]normalized binned'!CM217</f>
        <v>23.629651943356219</v>
      </c>
      <c r="O216" s="38">
        <f>'[1]normalized binned'!CN217</f>
        <v>30.339124819653119</v>
      </c>
      <c r="P216" s="38">
        <f>'[1]normalized binned'!CO217</f>
        <v>-36.532194090122601</v>
      </c>
      <c r="Q216" s="38">
        <f>'[1]normalized binned'!CP217</f>
        <v>-9.6789352166155869</v>
      </c>
      <c r="R216" s="38">
        <f>'[1]normalized binned'!CQ217</f>
        <v>12.137245371302624</v>
      </c>
      <c r="S216" s="38">
        <f>'[1]normalized binned'!CR217</f>
        <v>7.3680131593138301</v>
      </c>
      <c r="T216" s="38">
        <f>'[1]normalized binned'!CS217</f>
        <v>-22.20747972795732</v>
      </c>
      <c r="U216" s="38">
        <f>'[1]normalized binned'!CT217</f>
        <v>-25.348202369186549</v>
      </c>
      <c r="V216" s="38">
        <f>'[1]normalized binned'!CU217</f>
        <v>-6.4914692012400623</v>
      </c>
      <c r="W216" s="38">
        <f>'[1]normalized binned'!CV217</f>
        <v>-10.000911719531993</v>
      </c>
      <c r="X216" s="38">
        <f>'[1]normalized binned'!CW217</f>
        <v>-14.29111505620105</v>
      </c>
      <c r="Y216" s="38">
        <f>'[1]normalized binned'!CX217</f>
        <v>0.20070695804038272</v>
      </c>
      <c r="Z216" s="38">
        <f>'[1]normalized binned'!CY217</f>
        <v>-15.599927356469218</v>
      </c>
      <c r="AA216" s="38">
        <f>'[1]normalized binned'!CZ217</f>
        <v>-14.666795313831791</v>
      </c>
      <c r="AB216" s="38">
        <f>'[1]normalized binned'!DA217</f>
        <v>-9.9586596285704392</v>
      </c>
      <c r="AC216" s="38">
        <f>'[1]normalized binned'!DB217</f>
        <v>-32.191016628951523</v>
      </c>
      <c r="AD216" s="38">
        <f>'[1]normalized binned'!DC217</f>
        <v>-2.1210775644269333</v>
      </c>
      <c r="AE216" s="38">
        <f>'[1]normalized binned'!DD217</f>
        <v>-4.4841957345894743</v>
      </c>
      <c r="AF216" s="39">
        <f>'[1]normalized binned'!DE217</f>
        <v>18.558939266736026</v>
      </c>
      <c r="AG216" s="39">
        <f>'[1]normalized binned'!DF217</f>
        <v>20.389284991314987</v>
      </c>
      <c r="AH216" s="39">
        <f>'[1]normalized binned'!DG217</f>
        <v>35.013719658471523</v>
      </c>
      <c r="AI216" s="39">
        <f>'[1]normalized binned'!DH217</f>
        <v>-24.423376810921837</v>
      </c>
      <c r="AJ216" s="39">
        <f>'[1]normalized binned'!DI217</f>
        <v>17.89151362916154</v>
      </c>
      <c r="AK216" s="39">
        <f>'[1]normalized binned'!DJ217</f>
        <v>-32.007733550321575</v>
      </c>
      <c r="AL216" s="39">
        <f>'[1]normalized binned'!DK217</f>
        <v>47.060709431092654</v>
      </c>
      <c r="AM216" s="39">
        <f>'[1]normalized binned'!DL217</f>
        <v>-0.5424104411093017</v>
      </c>
      <c r="AN216" s="39">
        <f>'[1]normalized binned'!DM217</f>
        <v>-10.137261622545259</v>
      </c>
      <c r="AO216" s="39">
        <f>'[1]normalized binned'!DN217</f>
        <v>-5.0790071095768097</v>
      </c>
      <c r="AP216" s="39">
        <f>'[1]normalized binned'!DO217</f>
        <v>1.6607647677318103</v>
      </c>
      <c r="AQ216" s="39">
        <f>'[1]normalized binned'!DP217</f>
        <v>-21.868861628252475</v>
      </c>
      <c r="AR216" s="39">
        <f>'[1]normalized binned'!DQ217</f>
        <v>5.8958538246575456</v>
      </c>
      <c r="AS216" s="39">
        <f>'[1]normalized binned'!DR217</f>
        <v>21.172718952489323</v>
      </c>
      <c r="AT216" s="39">
        <f>'[1]normalized binned'!DS217</f>
        <v>-5.2312442783940432</v>
      </c>
      <c r="AU216" s="39">
        <f>'[1]normalized binned'!DT217</f>
        <v>-7.5242334939462827</v>
      </c>
      <c r="AV216" s="39">
        <f>'[1]normalized binned'!DU217</f>
        <v>-21.856925605685991</v>
      </c>
      <c r="AW216" s="39">
        <f>'[1]normalized binned'!DV217</f>
        <v>-8.380030121105051</v>
      </c>
      <c r="AX216" s="39">
        <f>'[1]normalized binned'!DW217</f>
        <v>16.081364505774115</v>
      </c>
      <c r="AY216" s="40">
        <f>'[1]normalized binned'!DX217</f>
        <v>14.413205044190178</v>
      </c>
      <c r="AZ216" s="40">
        <f>'[1]normalized binned'!DY217</f>
        <v>-1.9664907130324683</v>
      </c>
      <c r="BA216" s="40">
        <f>'[1]normalized binned'!DZ217</f>
        <v>6.078856483331097</v>
      </c>
      <c r="BB216" s="40">
        <f>'[1]normalized binned'!EA217</f>
        <v>23.683674923537296</v>
      </c>
      <c r="BC216" s="40">
        <f>'[1]normalized binned'!EB217</f>
        <v>10.623571649424791</v>
      </c>
      <c r="BD216" s="40">
        <f>'[1]normalized binned'!EC217</f>
        <v>3.6414071378777955</v>
      </c>
      <c r="BE216" s="40">
        <f>'[1]normalized binned'!ED217</f>
        <v>37.92788451652364</v>
      </c>
      <c r="BF216" s="40">
        <f>'[1]normalized binned'!EE217</f>
        <v>-30.274443268537368</v>
      </c>
    </row>
    <row r="217" spans="2:58" x14ac:dyDescent="0.25">
      <c r="B217" s="37">
        <f>'[1]normalized binned'!CA218</f>
        <v>39.602563893645673</v>
      </c>
      <c r="C217" s="37">
        <f>'[1]normalized binned'!CB218</f>
        <v>16.291257059570711</v>
      </c>
      <c r="D217" s="37">
        <f>'[1]normalized binned'!CC218</f>
        <v>0.37949374624056986</v>
      </c>
      <c r="E217" s="37">
        <f>'[1]normalized binned'!CD218</f>
        <v>35.707807048096747</v>
      </c>
      <c r="F217" s="37">
        <f>'[1]normalized binned'!CE218</f>
        <v>32.209447512167117</v>
      </c>
      <c r="G217" s="37">
        <f>'[1]normalized binned'!CF218</f>
        <v>4.1348460039152952</v>
      </c>
      <c r="H217" s="37">
        <f>'[1]normalized binned'!CG218</f>
        <v>-23.233280540575986</v>
      </c>
      <c r="I217" s="37">
        <f>'[1]normalized binned'!CH218</f>
        <v>21.978514890116145</v>
      </c>
      <c r="J217" s="37">
        <f>'[1]normalized binned'!CI218</f>
        <v>-12.72603840331846</v>
      </c>
      <c r="K217" s="37">
        <f>'[1]normalized binned'!CJ218</f>
        <v>-7.0147882685431151</v>
      </c>
      <c r="L217" s="37">
        <f>'[1]normalized binned'!CK218</f>
        <v>10.905435444521094</v>
      </c>
      <c r="M217" s="38">
        <f>'[1]normalized binned'!CL218</f>
        <v>-8.725613147689927</v>
      </c>
      <c r="N217" s="38">
        <f>'[1]normalized binned'!CM218</f>
        <v>35.932279830487367</v>
      </c>
      <c r="O217" s="38">
        <f>'[1]normalized binned'!CN218</f>
        <v>10.394475494260996</v>
      </c>
      <c r="P217" s="38">
        <f>'[1]normalized binned'!CO218</f>
        <v>-19.086917539139119</v>
      </c>
      <c r="Q217" s="38">
        <f>'[1]normalized binned'!CP218</f>
        <v>-22.362247743514573</v>
      </c>
      <c r="R217" s="38">
        <f>'[1]normalized binned'!CQ218</f>
        <v>6.6926842679193612</v>
      </c>
      <c r="S217" s="38">
        <f>'[1]normalized binned'!CR218</f>
        <v>-16.513999131989859</v>
      </c>
      <c r="T217" s="38">
        <f>'[1]normalized binned'!CS218</f>
        <v>-30.556950464409141</v>
      </c>
      <c r="U217" s="38">
        <f>'[1]normalized binned'!CT218</f>
        <v>-7.3609422720755759</v>
      </c>
      <c r="V217" s="38">
        <f>'[1]normalized binned'!CU218</f>
        <v>10.817281835469361</v>
      </c>
      <c r="W217" s="38">
        <f>'[1]normalized binned'!CV218</f>
        <v>-21.587025633680671</v>
      </c>
      <c r="X217" s="38">
        <f>'[1]normalized binned'!CW218</f>
        <v>-10.264159913333533</v>
      </c>
      <c r="Y217" s="38">
        <f>'[1]normalized binned'!CX218</f>
        <v>18.526025490820903</v>
      </c>
      <c r="Z217" s="38">
        <f>'[1]normalized binned'!CY218</f>
        <v>-40.944356576206083</v>
      </c>
      <c r="AA217" s="38">
        <f>'[1]normalized binned'!CZ218</f>
        <v>-50.884050652373617</v>
      </c>
      <c r="AB217" s="38">
        <f>'[1]normalized binned'!DA218</f>
        <v>5.8522225373616381</v>
      </c>
      <c r="AC217" s="38">
        <f>'[1]normalized binned'!DB218</f>
        <v>-20.889778179578713</v>
      </c>
      <c r="AD217" s="38">
        <f>'[1]normalized binned'!DC218</f>
        <v>-14.003009804172846</v>
      </c>
      <c r="AE217" s="38">
        <f>'[1]normalized binned'!DD218</f>
        <v>-2.4980481876320257</v>
      </c>
      <c r="AF217" s="39">
        <f>'[1]normalized binned'!DE218</f>
        <v>9.1190207515243031</v>
      </c>
      <c r="AG217" s="39">
        <f>'[1]normalized binned'!DF218</f>
        <v>20.552838277919758</v>
      </c>
      <c r="AH217" s="39">
        <f>'[1]normalized binned'!DG218</f>
        <v>16.547677692604552</v>
      </c>
      <c r="AI217" s="39">
        <f>'[1]normalized binned'!DH218</f>
        <v>-61.652048711222818</v>
      </c>
      <c r="AJ217" s="39">
        <f>'[1]normalized binned'!DI218</f>
        <v>11.659038765524697</v>
      </c>
      <c r="AK217" s="39">
        <f>'[1]normalized binned'!DJ218</f>
        <v>-24.614125290896769</v>
      </c>
      <c r="AL217" s="39">
        <f>'[1]normalized binned'!DK218</f>
        <v>39.407816966662629</v>
      </c>
      <c r="AM217" s="39">
        <f>'[1]normalized binned'!DL218</f>
        <v>-45.356667988550839</v>
      </c>
      <c r="AN217" s="39">
        <f>'[1]normalized binned'!DM218</f>
        <v>-35.954491944319209</v>
      </c>
      <c r="AO217" s="39">
        <f>'[1]normalized binned'!DN218</f>
        <v>-2.278204460999012</v>
      </c>
      <c r="AP217" s="39">
        <f>'[1]normalized binned'!DO218</f>
        <v>24.368487048269614</v>
      </c>
      <c r="AQ217" s="39">
        <f>'[1]normalized binned'!DP218</f>
        <v>1.7460192277614961</v>
      </c>
      <c r="AR217" s="39">
        <f>'[1]normalized binned'!DQ218</f>
        <v>-9.103963569342012</v>
      </c>
      <c r="AS217" s="39">
        <f>'[1]normalized binned'!DR218</f>
        <v>1.7498706710331788</v>
      </c>
      <c r="AT217" s="39">
        <f>'[1]normalized binned'!DS218</f>
        <v>10.981923024047388</v>
      </c>
      <c r="AU217" s="39">
        <f>'[1]normalized binned'!DT218</f>
        <v>-5.1702070991214351</v>
      </c>
      <c r="AV217" s="39">
        <f>'[1]normalized binned'!DU218</f>
        <v>-16.683381369321619</v>
      </c>
      <c r="AW217" s="39">
        <f>'[1]normalized binned'!DV218</f>
        <v>37.996086470627887</v>
      </c>
      <c r="AX217" s="39">
        <f>'[1]normalized binned'!DW218</f>
        <v>-13.989675271370515</v>
      </c>
      <c r="AY217" s="40">
        <f>'[1]normalized binned'!DX218</f>
        <v>10.320132005549249</v>
      </c>
      <c r="AZ217" s="40">
        <f>'[1]normalized binned'!DY218</f>
        <v>32.728394611122773</v>
      </c>
      <c r="BA217" s="40">
        <f>'[1]normalized binned'!DZ218</f>
        <v>10.632702637177255</v>
      </c>
      <c r="BB217" s="40">
        <f>'[1]normalized binned'!EA218</f>
        <v>-7.5468863558509112</v>
      </c>
      <c r="BC217" s="40">
        <f>'[1]normalized binned'!EB218</f>
        <v>4.1914795051278944</v>
      </c>
      <c r="BD217" s="40">
        <f>'[1]normalized binned'!EC218</f>
        <v>14.113607752613078</v>
      </c>
      <c r="BE217" s="40">
        <f>'[1]normalized binned'!ED218</f>
        <v>67.641230597242483</v>
      </c>
      <c r="BF217" s="40">
        <f>'[1]normalized binned'!EE218</f>
        <v>-26.804430765760703</v>
      </c>
    </row>
    <row r="218" spans="2:58" x14ac:dyDescent="0.25">
      <c r="B218" s="37">
        <f>'[1]normalized binned'!CA219</f>
        <v>51.071449245432028</v>
      </c>
      <c r="C218" s="37">
        <f>'[1]normalized binned'!CB219</f>
        <v>9.7725014024085013</v>
      </c>
      <c r="D218" s="37">
        <f>'[1]normalized binned'!CC219</f>
        <v>-9.2854372044477529</v>
      </c>
      <c r="E218" s="37">
        <f>'[1]normalized binned'!CD219</f>
        <v>4.0987661737491594</v>
      </c>
      <c r="F218" s="37">
        <f>'[1]normalized binned'!CE219</f>
        <v>35.552745708028823</v>
      </c>
      <c r="G218" s="37">
        <f>'[1]normalized binned'!CF219</f>
        <v>8.4909093391513863</v>
      </c>
      <c r="H218" s="37">
        <f>'[1]normalized binned'!CG219</f>
        <v>-2.8312633984368625</v>
      </c>
      <c r="I218" s="37">
        <f>'[1]normalized binned'!CH219</f>
        <v>14.400689796370949</v>
      </c>
      <c r="J218" s="37">
        <f>'[1]normalized binned'!CI219</f>
        <v>14.888831110318266</v>
      </c>
      <c r="K218" s="37">
        <f>'[1]normalized binned'!CJ219</f>
        <v>3.2378632382681221</v>
      </c>
      <c r="L218" s="37">
        <f>'[1]normalized binned'!CK219</f>
        <v>14.360005576486699</v>
      </c>
      <c r="M218" s="38">
        <f>'[1]normalized binned'!CL219</f>
        <v>-6.1052084059960956</v>
      </c>
      <c r="N218" s="38">
        <f>'[1]normalized binned'!CM219</f>
        <v>31.60060171650801</v>
      </c>
      <c r="O218" s="38">
        <f>'[1]normalized binned'!CN219</f>
        <v>6.1611199496206401</v>
      </c>
      <c r="P218" s="38">
        <f>'[1]normalized binned'!CO219</f>
        <v>-2.9937541611017928</v>
      </c>
      <c r="Q218" s="38">
        <f>'[1]normalized binned'!CP219</f>
        <v>-13.328860098438248</v>
      </c>
      <c r="R218" s="38">
        <f>'[1]normalized binned'!CQ219</f>
        <v>-9.3923913978172262</v>
      </c>
      <c r="S218" s="38">
        <f>'[1]normalized binned'!CR219</f>
        <v>-4.9688377863814646</v>
      </c>
      <c r="T218" s="38">
        <f>'[1]normalized binned'!CS219</f>
        <v>-15.502085261263156</v>
      </c>
      <c r="U218" s="38">
        <f>'[1]normalized binned'!CT219</f>
        <v>-10.561560314010018</v>
      </c>
      <c r="V218" s="38">
        <f>'[1]normalized binned'!CU219</f>
        <v>-2.03482070545865</v>
      </c>
      <c r="W218" s="38">
        <f>'[1]normalized binned'!CV219</f>
        <v>-5.2516475853305202</v>
      </c>
      <c r="X218" s="38">
        <f>'[1]normalized binned'!CW219</f>
        <v>-13.545155169367384</v>
      </c>
      <c r="Y218" s="38">
        <f>'[1]normalized binned'!CX219</f>
        <v>22.094423161370546</v>
      </c>
      <c r="Z218" s="38">
        <f>'[1]normalized binned'!CY219</f>
        <v>-41.459877150654606</v>
      </c>
      <c r="AA218" s="38">
        <f>'[1]normalized binned'!CZ219</f>
        <v>-25.625111293035644</v>
      </c>
      <c r="AB218" s="38">
        <f>'[1]normalized binned'!DA219</f>
        <v>8.6113284674150972</v>
      </c>
      <c r="AC218" s="38">
        <f>'[1]normalized binned'!DB219</f>
        <v>11.635458718250078</v>
      </c>
      <c r="AD218" s="38">
        <f>'[1]normalized binned'!DC219</f>
        <v>-4.6082921527859178</v>
      </c>
      <c r="AE218" s="38">
        <f>'[1]normalized binned'!DD219</f>
        <v>-1.7967614285445865</v>
      </c>
      <c r="AF218" s="39">
        <f>'[1]normalized binned'!DE219</f>
        <v>-2.2494777434373261</v>
      </c>
      <c r="AG218" s="39">
        <f>'[1]normalized binned'!DF219</f>
        <v>-2.2689436990594718</v>
      </c>
      <c r="AH218" s="39">
        <f>'[1]normalized binned'!DG219</f>
        <v>20.159613469557623</v>
      </c>
      <c r="AI218" s="39">
        <f>'[1]normalized binned'!DH219</f>
        <v>-43.898030165200566</v>
      </c>
      <c r="AJ218" s="39">
        <f>'[1]normalized binned'!DI219</f>
        <v>1.38465542484028</v>
      </c>
      <c r="AK218" s="39">
        <f>'[1]normalized binned'!DJ219</f>
        <v>-13.531949909402449</v>
      </c>
      <c r="AL218" s="39">
        <f>'[1]normalized binned'!DK219</f>
        <v>14.799322339419875</v>
      </c>
      <c r="AM218" s="39">
        <f>'[1]normalized binned'!DL219</f>
        <v>-53.229418467988495</v>
      </c>
      <c r="AN218" s="39">
        <f>'[1]normalized binned'!DM219</f>
        <v>-28.50586525240622</v>
      </c>
      <c r="AO218" s="39">
        <f>'[1]normalized binned'!DN219</f>
        <v>-10.150199994990286</v>
      </c>
      <c r="AP218" s="39">
        <f>'[1]normalized binned'!DO219</f>
        <v>19.727288750647691</v>
      </c>
      <c r="AQ218" s="39">
        <f>'[1]normalized binned'!DP219</f>
        <v>-13.015774161703737</v>
      </c>
      <c r="AR218" s="39">
        <f>'[1]normalized binned'!DQ219</f>
        <v>10.962118842115901</v>
      </c>
      <c r="AS218" s="39">
        <f>'[1]normalized binned'!DR219</f>
        <v>-3.4530545790402969</v>
      </c>
      <c r="AT218" s="39">
        <f>'[1]normalized binned'!DS219</f>
        <v>10.45786140781137</v>
      </c>
      <c r="AU218" s="39">
        <f>'[1]normalized binned'!DT219</f>
        <v>-27.19922905398936</v>
      </c>
      <c r="AV218" s="39">
        <f>'[1]normalized binned'!DU219</f>
        <v>-8.90757283940499</v>
      </c>
      <c r="AW218" s="39">
        <f>'[1]normalized binned'!DV219</f>
        <v>10.827944719807052</v>
      </c>
      <c r="AX218" s="39">
        <f>'[1]normalized binned'!DW219</f>
        <v>-18.118266596267731</v>
      </c>
      <c r="AY218" s="40">
        <f>'[1]normalized binned'!DX219</f>
        <v>13.74109514147478</v>
      </c>
      <c r="AZ218" s="40">
        <f>'[1]normalized binned'!DY219</f>
        <v>6.7210727066895304</v>
      </c>
      <c r="BA218" s="40">
        <f>'[1]normalized binned'!DZ219</f>
        <v>-8.6741721899545141E-2</v>
      </c>
      <c r="BB218" s="40">
        <f>'[1]normalized binned'!EA219</f>
        <v>-18.058841135641213</v>
      </c>
      <c r="BC218" s="40">
        <f>'[1]normalized binned'!EB219</f>
        <v>-0.48697078480646994</v>
      </c>
      <c r="BD218" s="40">
        <f>'[1]normalized binned'!EC219</f>
        <v>34.972429570143468</v>
      </c>
      <c r="BE218" s="40">
        <f>'[1]normalized binned'!ED219</f>
        <v>50.765264711474167</v>
      </c>
      <c r="BF218" s="40">
        <f>'[1]normalized binned'!EE219</f>
        <v>-70.080708095806912</v>
      </c>
    </row>
    <row r="219" spans="2:58" x14ac:dyDescent="0.25">
      <c r="B219" s="37">
        <f>'[1]normalized binned'!CA220</f>
        <v>57.053293615363806</v>
      </c>
      <c r="C219" s="37">
        <f>'[1]normalized binned'!CB220</f>
        <v>22.671751105062622</v>
      </c>
      <c r="D219" s="37">
        <f>'[1]normalized binned'!CC220</f>
        <v>-18.882957828489662</v>
      </c>
      <c r="E219" s="37">
        <f>'[1]normalized binned'!CD220</f>
        <v>-13.527674392835207</v>
      </c>
      <c r="F219" s="37">
        <f>'[1]normalized binned'!CE220</f>
        <v>0.57635244592725365</v>
      </c>
      <c r="G219" s="37">
        <f>'[1]normalized binned'!CF220</f>
        <v>0.55189011288942658</v>
      </c>
      <c r="H219" s="37">
        <f>'[1]normalized binned'!CG220</f>
        <v>13.435803693710348</v>
      </c>
      <c r="I219" s="37">
        <f>'[1]normalized binned'!CH220</f>
        <v>4.799227472558294</v>
      </c>
      <c r="J219" s="37">
        <f>'[1]normalized binned'!CI220</f>
        <v>26.887411220839795</v>
      </c>
      <c r="K219" s="37">
        <f>'[1]normalized binned'!CJ220</f>
        <v>2.2594508133313043</v>
      </c>
      <c r="L219" s="37">
        <f>'[1]normalized binned'!CK220</f>
        <v>11.00695714329772</v>
      </c>
      <c r="M219" s="38">
        <f>'[1]normalized binned'!CL220</f>
        <v>-6.9751341982430874</v>
      </c>
      <c r="N219" s="38">
        <f>'[1]normalized binned'!CM220</f>
        <v>20.967463821733858</v>
      </c>
      <c r="O219" s="38">
        <f>'[1]normalized binned'!CN220</f>
        <v>-3.9889976478076599</v>
      </c>
      <c r="P219" s="38">
        <f>'[1]normalized binned'!CO220</f>
        <v>-5.4005717964586175</v>
      </c>
      <c r="Q219" s="38">
        <f>'[1]normalized binned'!CP220</f>
        <v>-16.95204850423535</v>
      </c>
      <c r="R219" s="38">
        <f>'[1]normalized binned'!CQ220</f>
        <v>-9.9810650357716302</v>
      </c>
      <c r="S219" s="38">
        <f>'[1]normalized binned'!CR220</f>
        <v>-18.79641746902676</v>
      </c>
      <c r="T219" s="38">
        <f>'[1]normalized binned'!CS220</f>
        <v>-24.329079215013191</v>
      </c>
      <c r="U219" s="38">
        <f>'[1]normalized binned'!CT220</f>
        <v>-7.9412393422850487</v>
      </c>
      <c r="V219" s="38">
        <f>'[1]normalized binned'!CU220</f>
        <v>1.6045250246177141</v>
      </c>
      <c r="W219" s="38">
        <f>'[1]normalized binned'!CV220</f>
        <v>11.374037083315335</v>
      </c>
      <c r="X219" s="38">
        <f>'[1]normalized binned'!CW220</f>
        <v>-33.879915264194111</v>
      </c>
      <c r="Y219" s="38">
        <f>'[1]normalized binned'!CX220</f>
        <v>23.808565548147257</v>
      </c>
      <c r="Z219" s="38">
        <f>'[1]normalized binned'!CY220</f>
        <v>-19.782253580447197</v>
      </c>
      <c r="AA219" s="38">
        <f>'[1]normalized binned'!CZ220</f>
        <v>-8.4312114665918916</v>
      </c>
      <c r="AB219" s="38">
        <f>'[1]normalized binned'!DA220</f>
        <v>11.778024259222349</v>
      </c>
      <c r="AC219" s="38">
        <f>'[1]normalized binned'!DB220</f>
        <v>26.76373474075109</v>
      </c>
      <c r="AD219" s="38">
        <f>'[1]normalized binned'!DC220</f>
        <v>-14.963167227690201</v>
      </c>
      <c r="AE219" s="38">
        <f>'[1]normalized binned'!DD220</f>
        <v>-18.250258108395975</v>
      </c>
      <c r="AF219" s="39">
        <f>'[1]normalized binned'!DE220</f>
        <v>-31.909164705426097</v>
      </c>
      <c r="AG219" s="39">
        <f>'[1]normalized binned'!DF220</f>
        <v>-12.813446445366706</v>
      </c>
      <c r="AH219" s="39">
        <f>'[1]normalized binned'!DG220</f>
        <v>13.136023118215514</v>
      </c>
      <c r="AI219" s="39">
        <f>'[1]normalized binned'!DH220</f>
        <v>-55.829256160638522</v>
      </c>
      <c r="AJ219" s="39">
        <f>'[1]normalized binned'!DI220</f>
        <v>-11.373703399393662</v>
      </c>
      <c r="AK219" s="39">
        <f>'[1]normalized binned'!DJ220</f>
        <v>-15.122718000735675</v>
      </c>
      <c r="AL219" s="39">
        <f>'[1]normalized binned'!DK220</f>
        <v>5.2611101658583594</v>
      </c>
      <c r="AM219" s="39">
        <f>'[1]normalized binned'!DL220</f>
        <v>-44.534583394688866</v>
      </c>
      <c r="AN219" s="39">
        <f>'[1]normalized binned'!DM220</f>
        <v>-18.970051343550097</v>
      </c>
      <c r="AO219" s="39">
        <f>'[1]normalized binned'!DN220</f>
        <v>-10.876841658776284</v>
      </c>
      <c r="AP219" s="39">
        <f>'[1]normalized binned'!DO220</f>
        <v>21.108482451701935</v>
      </c>
      <c r="AQ219" s="39">
        <f>'[1]normalized binned'!DP220</f>
        <v>5.9566368131310199</v>
      </c>
      <c r="AR219" s="39">
        <f>'[1]normalized binned'!DQ220</f>
        <v>12.317361031963385</v>
      </c>
      <c r="AS219" s="39">
        <f>'[1]normalized binned'!DR220</f>
        <v>-6.3628628522663631</v>
      </c>
      <c r="AT219" s="39">
        <f>'[1]normalized binned'!DS220</f>
        <v>21.444337286880089</v>
      </c>
      <c r="AU219" s="39">
        <f>'[1]normalized binned'!DT220</f>
        <v>-13.484020420350362</v>
      </c>
      <c r="AV219" s="39">
        <f>'[1]normalized binned'!DU220</f>
        <v>3.8959531387306714</v>
      </c>
      <c r="AW219" s="39">
        <f>'[1]normalized binned'!DV220</f>
        <v>22.400809517523324</v>
      </c>
      <c r="AX219" s="39">
        <f>'[1]normalized binned'!DW220</f>
        <v>2.1495757242642433</v>
      </c>
      <c r="AY219" s="40">
        <f>'[1]normalized binned'!DX220</f>
        <v>-18.861039004365679</v>
      </c>
      <c r="AZ219" s="40">
        <f>'[1]normalized binned'!DY220</f>
        <v>8.5824128992048418</v>
      </c>
      <c r="BA219" s="40">
        <f>'[1]normalized binned'!DZ220</f>
        <v>6.4345197484629999</v>
      </c>
      <c r="BB219" s="40">
        <f>'[1]normalized binned'!EA220</f>
        <v>-25.604545272989771</v>
      </c>
      <c r="BC219" s="40">
        <f>'[1]normalized binned'!EB220</f>
        <v>29.724471067591267</v>
      </c>
      <c r="BD219" s="40">
        <f>'[1]normalized binned'!EC220</f>
        <v>77.765322198257692</v>
      </c>
      <c r="BE219" s="40">
        <f>'[1]normalized binned'!ED220</f>
        <v>25.594023814232781</v>
      </c>
      <c r="BF219" s="40">
        <f>'[1]normalized binned'!EE220</f>
        <v>-67.447383490044032</v>
      </c>
    </row>
    <row r="220" spans="2:58" x14ac:dyDescent="0.25">
      <c r="B220" s="37">
        <f>'[1]normalized binned'!CA221</f>
        <v>32.901950026025581</v>
      </c>
      <c r="C220" s="37">
        <f>'[1]normalized binned'!CB221</f>
        <v>11.02909217159605</v>
      </c>
      <c r="D220" s="37">
        <f>'[1]normalized binned'!CC221</f>
        <v>-5.7262252629075752</v>
      </c>
      <c r="E220" s="37">
        <f>'[1]normalized binned'!CD221</f>
        <v>-12.831988464314833</v>
      </c>
      <c r="F220" s="37">
        <f>'[1]normalized binned'!CE221</f>
        <v>-47.990994164382442</v>
      </c>
      <c r="G220" s="37">
        <f>'[1]normalized binned'!CF221</f>
        <v>17.75377222095435</v>
      </c>
      <c r="H220" s="37">
        <f>'[1]normalized binned'!CG221</f>
        <v>31.98460222114511</v>
      </c>
      <c r="I220" s="37">
        <f>'[1]normalized binned'!CH221</f>
        <v>10.727083305649979</v>
      </c>
      <c r="J220" s="37">
        <f>'[1]normalized binned'!CI221</f>
        <v>35.178451187834362</v>
      </c>
      <c r="K220" s="37">
        <f>'[1]normalized binned'!CJ221</f>
        <v>0.15804692528835287</v>
      </c>
      <c r="L220" s="37">
        <f>'[1]normalized binned'!CK221</f>
        <v>-5.6057941455045706</v>
      </c>
      <c r="M220" s="38">
        <f>'[1]normalized binned'!CL221</f>
        <v>-30.007095111090837</v>
      </c>
      <c r="N220" s="38">
        <f>'[1]normalized binned'!CM221</f>
        <v>-6.8551608305766862</v>
      </c>
      <c r="O220" s="38">
        <f>'[1]normalized binned'!CN221</f>
        <v>33.185297059395424</v>
      </c>
      <c r="P220" s="38">
        <f>'[1]normalized binned'!CO221</f>
        <v>-13.04866853640832</v>
      </c>
      <c r="Q220" s="38">
        <f>'[1]normalized binned'!CP221</f>
        <v>-9.1934467987848461</v>
      </c>
      <c r="R220" s="38">
        <f>'[1]normalized binned'!CQ221</f>
        <v>-15.526566855844431</v>
      </c>
      <c r="S220" s="38">
        <f>'[1]normalized binned'!CR221</f>
        <v>12.540424994506758</v>
      </c>
      <c r="T220" s="38">
        <f>'[1]normalized binned'!CS221</f>
        <v>-7.3484031992351104</v>
      </c>
      <c r="U220" s="38">
        <f>'[1]normalized binned'!CT221</f>
        <v>-17.782399484722394</v>
      </c>
      <c r="V220" s="38">
        <f>'[1]normalized binned'!CU221</f>
        <v>6.9023805418900563</v>
      </c>
      <c r="W220" s="38">
        <f>'[1]normalized binned'!CV221</f>
        <v>12.876392619693876</v>
      </c>
      <c r="X220" s="38">
        <f>'[1]normalized binned'!CW221</f>
        <v>-34.313034470760783</v>
      </c>
      <c r="Y220" s="38">
        <f>'[1]normalized binned'!CX221</f>
        <v>21.706499436001959</v>
      </c>
      <c r="Z220" s="38">
        <f>'[1]normalized binned'!CY221</f>
        <v>-17.084764603194603</v>
      </c>
      <c r="AA220" s="38">
        <f>'[1]normalized binned'!CZ221</f>
        <v>15.661545307789391</v>
      </c>
      <c r="AB220" s="38">
        <f>'[1]normalized binned'!DA221</f>
        <v>5.5362230656880795</v>
      </c>
      <c r="AC220" s="38">
        <f>'[1]normalized binned'!DB221</f>
        <v>14.763215192253879</v>
      </c>
      <c r="AD220" s="38">
        <f>'[1]normalized binned'!DC221</f>
        <v>-14.828414352846757</v>
      </c>
      <c r="AE220" s="38">
        <f>'[1]normalized binned'!DD221</f>
        <v>-9.028666871409138</v>
      </c>
      <c r="AF220" s="39">
        <f>'[1]normalized binned'!DE221</f>
        <v>-44.248210229027677</v>
      </c>
      <c r="AG220" s="39">
        <f>'[1]normalized binned'!DF221</f>
        <v>-29.00161082975664</v>
      </c>
      <c r="AH220" s="39">
        <f>'[1]normalized binned'!DG221</f>
        <v>-4.3088635109011619E-2</v>
      </c>
      <c r="AI220" s="39">
        <f>'[1]normalized binned'!DH221</f>
        <v>-45.381966197141367</v>
      </c>
      <c r="AJ220" s="39">
        <f>'[1]normalized binned'!DI221</f>
        <v>-17.184955525003733</v>
      </c>
      <c r="AK220" s="39">
        <f>'[1]normalized binned'!DJ221</f>
        <v>1.2263308798303783</v>
      </c>
      <c r="AL220" s="39">
        <f>'[1]normalized binned'!DK221</f>
        <v>6.027168397855724</v>
      </c>
      <c r="AM220" s="39">
        <f>'[1]normalized binned'!DL221</f>
        <v>-16.381428646812392</v>
      </c>
      <c r="AN220" s="39">
        <f>'[1]normalized binned'!DM221</f>
        <v>5.6068885024007011</v>
      </c>
      <c r="AO220" s="39">
        <f>'[1]normalized binned'!DN221</f>
        <v>-11.616329640558298</v>
      </c>
      <c r="AP220" s="39">
        <f>'[1]normalized binned'!DO221</f>
        <v>-18.238693144810352</v>
      </c>
      <c r="AQ220" s="39">
        <f>'[1]normalized binned'!DP221</f>
        <v>-3.6102221699979502</v>
      </c>
      <c r="AR220" s="39">
        <f>'[1]normalized binned'!DQ221</f>
        <v>24.871740099404146</v>
      </c>
      <c r="AS220" s="39">
        <f>'[1]normalized binned'!DR221</f>
        <v>15.235577644290776</v>
      </c>
      <c r="AT220" s="39">
        <f>'[1]normalized binned'!DS221</f>
        <v>16.525701444066481</v>
      </c>
      <c r="AU220" s="39">
        <f>'[1]normalized binned'!DT221</f>
        <v>-34.571521820245131</v>
      </c>
      <c r="AV220" s="39">
        <f>'[1]normalized binned'!DU221</f>
        <v>7.8970367942010853</v>
      </c>
      <c r="AW220" s="39">
        <f>'[1]normalized binned'!DV221</f>
        <v>4.2748325311929989</v>
      </c>
      <c r="AX220" s="39">
        <f>'[1]normalized binned'!DW221</f>
        <v>32.130755688296581</v>
      </c>
      <c r="AY220" s="40">
        <f>'[1]normalized binned'!DX221</f>
        <v>-42.399163182152066</v>
      </c>
      <c r="AZ220" s="40">
        <f>'[1]normalized binned'!DY221</f>
        <v>-11.482874597391181</v>
      </c>
      <c r="BA220" s="40">
        <f>'[1]normalized binned'!DZ221</f>
        <v>5.9871932923470856</v>
      </c>
      <c r="BB220" s="40">
        <f>'[1]normalized binned'!EA221</f>
        <v>-6.2776432590736571</v>
      </c>
      <c r="BC220" s="40">
        <f>'[1]normalized binned'!EB221</f>
        <v>28.322359340429774</v>
      </c>
      <c r="BD220" s="40">
        <f>'[1]normalized binned'!EC221</f>
        <v>79.161859177096247</v>
      </c>
      <c r="BE220" s="40">
        <f>'[1]normalized binned'!ED221</f>
        <v>22.056362997007682</v>
      </c>
      <c r="BF220" s="40">
        <f>'[1]normalized binned'!EE221</f>
        <v>-58.848470305745472</v>
      </c>
    </row>
    <row r="221" spans="2:58" x14ac:dyDescent="0.25">
      <c r="B221" s="37">
        <f>'[1]normalized binned'!CA222</f>
        <v>2.5819057987188727</v>
      </c>
      <c r="C221" s="37">
        <f>'[1]normalized binned'!CB222</f>
        <v>-13.651745189740708</v>
      </c>
      <c r="D221" s="37">
        <f>'[1]normalized binned'!CC222</f>
        <v>7.7135814586781892</v>
      </c>
      <c r="E221" s="37">
        <f>'[1]normalized binned'!CD222</f>
        <v>3.8478604079119592</v>
      </c>
      <c r="F221" s="37">
        <f>'[1]normalized binned'!CE222</f>
        <v>-57.694915883524239</v>
      </c>
      <c r="G221" s="37">
        <f>'[1]normalized binned'!CF222</f>
        <v>29.020338828123624</v>
      </c>
      <c r="H221" s="37">
        <f>'[1]normalized binned'!CG222</f>
        <v>10.846332247635443</v>
      </c>
      <c r="I221" s="37">
        <f>'[1]normalized binned'!CH222</f>
        <v>9.0616243697808248</v>
      </c>
      <c r="J221" s="37">
        <f>'[1]normalized binned'!CI222</f>
        <v>34.857275759663189</v>
      </c>
      <c r="K221" s="37">
        <f>'[1]normalized binned'!CJ222</f>
        <v>3.3988112641808264</v>
      </c>
      <c r="L221" s="37">
        <f>'[1]normalized binned'!CK222</f>
        <v>-12.501450449177341</v>
      </c>
      <c r="M221" s="38">
        <f>'[1]normalized binned'!CL222</f>
        <v>-26.803238307215363</v>
      </c>
      <c r="N221" s="38">
        <f>'[1]normalized binned'!CM222</f>
        <v>-17.064000301496062</v>
      </c>
      <c r="O221" s="38">
        <f>'[1]normalized binned'!CN222</f>
        <v>46.74136930437593</v>
      </c>
      <c r="P221" s="38">
        <f>'[1]normalized binned'!CO222</f>
        <v>-14.877725830392203</v>
      </c>
      <c r="Q221" s="38">
        <f>'[1]normalized binned'!CP222</f>
        <v>-1.4545959411831788</v>
      </c>
      <c r="R221" s="38">
        <f>'[1]normalized binned'!CQ222</f>
        <v>-5.7497930385716414</v>
      </c>
      <c r="S221" s="38">
        <f>'[1]normalized binned'!CR222</f>
        <v>-4.5420012579720828</v>
      </c>
      <c r="T221" s="38">
        <f>'[1]normalized binned'!CS222</f>
        <v>-13.382224036775023</v>
      </c>
      <c r="U221" s="38">
        <f>'[1]normalized binned'!CT222</f>
        <v>-12.211163993080199</v>
      </c>
      <c r="V221" s="38">
        <f>'[1]normalized binned'!CU222</f>
        <v>-0.35872614635924194</v>
      </c>
      <c r="W221" s="38">
        <f>'[1]normalized binned'!CV222</f>
        <v>-10.221790012323286</v>
      </c>
      <c r="X221" s="38">
        <f>'[1]normalized binned'!CW222</f>
        <v>-17.000536697281856</v>
      </c>
      <c r="Y221" s="38">
        <f>'[1]normalized binned'!CX222</f>
        <v>21.557393078530964</v>
      </c>
      <c r="Z221" s="38">
        <f>'[1]normalized binned'!CY222</f>
        <v>-6.1405321388616203</v>
      </c>
      <c r="AA221" s="38">
        <f>'[1]normalized binned'!CZ222</f>
        <v>-20.535663396907275</v>
      </c>
      <c r="AB221" s="38">
        <f>'[1]normalized binned'!DA222</f>
        <v>-3.4434338836510396</v>
      </c>
      <c r="AC221" s="38">
        <f>'[1]normalized binned'!DB222</f>
        <v>-13.965723306117781</v>
      </c>
      <c r="AD221" s="38">
        <f>'[1]normalized binned'!DC222</f>
        <v>-24.524287874875252</v>
      </c>
      <c r="AE221" s="38">
        <f>'[1]normalized binned'!DD222</f>
        <v>-3.8326544877125728</v>
      </c>
      <c r="AF221" s="39">
        <f>'[1]normalized binned'!DE222</f>
        <v>-26.512581494305135</v>
      </c>
      <c r="AG221" s="39">
        <f>'[1]normalized binned'!DF222</f>
        <v>-21.122174817085337</v>
      </c>
      <c r="AH221" s="39">
        <f>'[1]normalized binned'!DG222</f>
        <v>-4.632060163754308</v>
      </c>
      <c r="AI221" s="39">
        <f>'[1]normalized binned'!DH222</f>
        <v>-48.019903143717535</v>
      </c>
      <c r="AJ221" s="39">
        <f>'[1]normalized binned'!DI222</f>
        <v>-17.05744239875084</v>
      </c>
      <c r="AK221" s="39">
        <f>'[1]normalized binned'!DJ222</f>
        <v>-8.1290270083488405</v>
      </c>
      <c r="AL221" s="39">
        <f>'[1]normalized binned'!DK222</f>
        <v>4.7016643532101217</v>
      </c>
      <c r="AM221" s="39">
        <f>'[1]normalized binned'!DL222</f>
        <v>7.6368902777262955</v>
      </c>
      <c r="AN221" s="39">
        <f>'[1]normalized binned'!DM222</f>
        <v>8.8893978445198805</v>
      </c>
      <c r="AO221" s="39">
        <f>'[1]normalized binned'!DN222</f>
        <v>-11.846517510188315</v>
      </c>
      <c r="AP221" s="39">
        <f>'[1]normalized binned'!DO222</f>
        <v>-15.256497367505849</v>
      </c>
      <c r="AQ221" s="39">
        <f>'[1]normalized binned'!DP222</f>
        <v>12.116104798760011</v>
      </c>
      <c r="AR221" s="39">
        <f>'[1]normalized binned'!DQ222</f>
        <v>24.150726938758634</v>
      </c>
      <c r="AS221" s="39">
        <f>'[1]normalized binned'!DR222</f>
        <v>0.15522482083595435</v>
      </c>
      <c r="AT221" s="39">
        <f>'[1]normalized binned'!DS222</f>
        <v>4.2021766949810528</v>
      </c>
      <c r="AU221" s="39">
        <f>'[1]normalized binned'!DT222</f>
        <v>-13.220503526051189</v>
      </c>
      <c r="AV221" s="39">
        <f>'[1]normalized binned'!DU222</f>
        <v>4.4998178730301932</v>
      </c>
      <c r="AW221" s="39">
        <f>'[1]normalized binned'!DV222</f>
        <v>33.518785733338369</v>
      </c>
      <c r="AX221" s="39">
        <f>'[1]normalized binned'!DW222</f>
        <v>49.023141372552374</v>
      </c>
      <c r="AY221" s="40">
        <f>'[1]normalized binned'!DX222</f>
        <v>-69.812669672260043</v>
      </c>
      <c r="AZ221" s="40">
        <f>'[1]normalized binned'!DY222</f>
        <v>7.7598090511169699</v>
      </c>
      <c r="BA221" s="40">
        <f>'[1]normalized binned'!DZ222</f>
        <v>17.356315278808268</v>
      </c>
      <c r="BB221" s="40">
        <f>'[1]normalized binned'!EA222</f>
        <v>0.39658862562271163</v>
      </c>
      <c r="BC221" s="40">
        <f>'[1]normalized binned'!EB222</f>
        <v>26.829307030134544</v>
      </c>
      <c r="BD221" s="40">
        <f>'[1]normalized binned'!EC222</f>
        <v>47.289774012015862</v>
      </c>
      <c r="BE221" s="40">
        <f>'[1]normalized binned'!ED222</f>
        <v>28.294815042349239</v>
      </c>
      <c r="BF221" s="40">
        <f>'[1]normalized binned'!EE222</f>
        <v>9.0365462438311734</v>
      </c>
    </row>
    <row r="222" spans="2:58" x14ac:dyDescent="0.25">
      <c r="B222" s="37">
        <f>'[1]normalized binned'!CA223</f>
        <v>-12.235903656900414</v>
      </c>
      <c r="C222" s="37">
        <f>'[1]normalized binned'!CB223</f>
        <v>-3.9370983399815408E-2</v>
      </c>
      <c r="D222" s="37">
        <f>'[1]normalized binned'!CC223</f>
        <v>11.828540977101989</v>
      </c>
      <c r="E222" s="37">
        <f>'[1]normalized binned'!CD223</f>
        <v>7.9337817598026907</v>
      </c>
      <c r="F222" s="37">
        <f>'[1]normalized binned'!CE223</f>
        <v>-55.626481178629831</v>
      </c>
      <c r="G222" s="37">
        <f>'[1]normalized binned'!CF223</f>
        <v>34.05713102473684</v>
      </c>
      <c r="H222" s="37">
        <f>'[1]normalized binned'!CG223</f>
        <v>11.852804587130391</v>
      </c>
      <c r="I222" s="37">
        <f>'[1]normalized binned'!CH223</f>
        <v>-2.4889572185403139</v>
      </c>
      <c r="J222" s="37">
        <f>'[1]normalized binned'!CI223</f>
        <v>27.294409853827304</v>
      </c>
      <c r="K222" s="37">
        <f>'[1]normalized binned'!CJ223</f>
        <v>0.15965390891385903</v>
      </c>
      <c r="L222" s="37">
        <f>'[1]normalized binned'!CK223</f>
        <v>-13.148993694437324</v>
      </c>
      <c r="M222" s="38">
        <f>'[1]normalized binned'!CL223</f>
        <v>-17.228474260180906</v>
      </c>
      <c r="N222" s="38">
        <f>'[1]normalized binned'!CM223</f>
        <v>-5.4010279199043838</v>
      </c>
      <c r="O222" s="38">
        <f>'[1]normalized binned'!CN223</f>
        <v>22.7615084296161</v>
      </c>
      <c r="P222" s="38">
        <f>'[1]normalized binned'!CO223</f>
        <v>-7.3420433870893653</v>
      </c>
      <c r="Q222" s="38">
        <f>'[1]normalized binned'!CP223</f>
        <v>11.215479523867058</v>
      </c>
      <c r="R222" s="38">
        <f>'[1]normalized binned'!CQ223</f>
        <v>-8.489655470397901</v>
      </c>
      <c r="S222" s="38">
        <f>'[1]normalized binned'!CR223</f>
        <v>16.320022980735054</v>
      </c>
      <c r="T222" s="38">
        <f>'[1]normalized binned'!CS223</f>
        <v>-4.6429142140433912</v>
      </c>
      <c r="U222" s="38">
        <f>'[1]normalized binned'!CT223</f>
        <v>-5.1343706472672848</v>
      </c>
      <c r="V222" s="38">
        <f>'[1]normalized binned'!CU223</f>
        <v>2.6482838019147557</v>
      </c>
      <c r="W222" s="38">
        <f>'[1]normalized binned'!CV223</f>
        <v>-15.171590146586412</v>
      </c>
      <c r="X222" s="38">
        <f>'[1]normalized binned'!CW223</f>
        <v>-19.38624983522401</v>
      </c>
      <c r="Y222" s="38">
        <f>'[1]normalized binned'!CX223</f>
        <v>-8.4721192601427902</v>
      </c>
      <c r="Z222" s="38">
        <f>'[1]normalized binned'!CY223</f>
        <v>-19.789922384824109</v>
      </c>
      <c r="AA222" s="38">
        <f>'[1]normalized binned'!CZ223</f>
        <v>-29.638854185739053</v>
      </c>
      <c r="AB222" s="38">
        <f>'[1]normalized binned'!DA223</f>
        <v>-6.6505519808694844</v>
      </c>
      <c r="AC222" s="38">
        <f>'[1]normalized binned'!DB223</f>
        <v>-24.186408838029383</v>
      </c>
      <c r="AD222" s="38">
        <f>'[1]normalized binned'!DC223</f>
        <v>-4.3123649993047408</v>
      </c>
      <c r="AE222" s="38">
        <f>'[1]normalized binned'!DD223</f>
        <v>10.81233031774395</v>
      </c>
      <c r="AF222" s="39">
        <f>'[1]normalized binned'!DE223</f>
        <v>-9.4777575269200192</v>
      </c>
      <c r="AG222" s="39">
        <f>'[1]normalized binned'!DF223</f>
        <v>-19.766309125769922</v>
      </c>
      <c r="AH222" s="39">
        <f>'[1]normalized binned'!DG223</f>
        <v>-14.039551490341546</v>
      </c>
      <c r="AI222" s="39">
        <f>'[1]normalized binned'!DH223</f>
        <v>-31.609156613693717</v>
      </c>
      <c r="AJ222" s="39">
        <f>'[1]normalized binned'!DI223</f>
        <v>-6.8248514199852464</v>
      </c>
      <c r="AK222" s="39">
        <f>'[1]normalized binned'!DJ223</f>
        <v>-3.8354879820464443</v>
      </c>
      <c r="AL222" s="39">
        <f>'[1]normalized binned'!DK223</f>
        <v>-8.9935065046283906</v>
      </c>
      <c r="AM222" s="39">
        <f>'[1]normalized binned'!DL223</f>
        <v>3.9569001725114155</v>
      </c>
      <c r="AN222" s="39">
        <f>'[1]normalized binned'!DM223</f>
        <v>16.011669928489074</v>
      </c>
      <c r="AO222" s="39">
        <f>'[1]normalized binned'!DN223</f>
        <v>-7.6663024799365544</v>
      </c>
      <c r="AP222" s="39">
        <f>'[1]normalized binned'!DO223</f>
        <v>-21.43488562083283</v>
      </c>
      <c r="AQ222" s="39">
        <f>'[1]normalized binned'!DP223</f>
        <v>15.282543010154351</v>
      </c>
      <c r="AR222" s="39">
        <f>'[1]normalized binned'!DQ223</f>
        <v>23.200243104302782</v>
      </c>
      <c r="AS222" s="39">
        <f>'[1]normalized binned'!DR223</f>
        <v>20.606610933551867</v>
      </c>
      <c r="AT222" s="39">
        <f>'[1]normalized binned'!DS223</f>
        <v>-15.996006364237095</v>
      </c>
      <c r="AU222" s="39">
        <f>'[1]normalized binned'!DT223</f>
        <v>-20.027693068534852</v>
      </c>
      <c r="AV222" s="39">
        <f>'[1]normalized binned'!DU223</f>
        <v>-4.6325861574396496</v>
      </c>
      <c r="AW222" s="39">
        <f>'[1]normalized binned'!DV223</f>
        <v>27.121192634196063</v>
      </c>
      <c r="AX222" s="39">
        <f>'[1]normalized binned'!DW223</f>
        <v>36.672152995568936</v>
      </c>
      <c r="AY222" s="40">
        <f>'[1]normalized binned'!DX223</f>
        <v>-48.249658510458943</v>
      </c>
      <c r="AZ222" s="40">
        <f>'[1]normalized binned'!DY223</f>
        <v>1.8540617557649266</v>
      </c>
      <c r="BA222" s="40">
        <f>'[1]normalized binned'!DZ223</f>
        <v>9.7000110734029832</v>
      </c>
      <c r="BB222" s="40">
        <f>'[1]normalized binned'!EA223</f>
        <v>28.036787340285048</v>
      </c>
      <c r="BC222" s="40">
        <f>'[1]normalized binned'!EB223</f>
        <v>20.847104315534192</v>
      </c>
      <c r="BD222" s="40">
        <f>'[1]normalized binned'!EC223</f>
        <v>26.12959698944066</v>
      </c>
      <c r="BE222" s="40">
        <f>'[1]normalized binned'!ED223</f>
        <v>18.320065586085278</v>
      </c>
      <c r="BF222" s="40">
        <f>'[1]normalized binned'!EE223</f>
        <v>4.4911474500028135</v>
      </c>
    </row>
    <row r="223" spans="2:58" x14ac:dyDescent="0.25">
      <c r="B223" s="37">
        <f>'[1]normalized binned'!CA224</f>
        <v>-2.327511434772942</v>
      </c>
      <c r="C223" s="37">
        <f>'[1]normalized binned'!CB224</f>
        <v>15.777338571918031</v>
      </c>
      <c r="D223" s="37">
        <f>'[1]normalized binned'!CC224</f>
        <v>3.0126626838932062</v>
      </c>
      <c r="E223" s="37">
        <f>'[1]normalized binned'!CD224</f>
        <v>-15.945371867045493</v>
      </c>
      <c r="F223" s="37">
        <f>'[1]normalized binned'!CE224</f>
        <v>-41.645017319931533</v>
      </c>
      <c r="G223" s="37">
        <f>'[1]normalized binned'!CF224</f>
        <v>42.471792224397234</v>
      </c>
      <c r="H223" s="37">
        <f>'[1]normalized binned'!CG224</f>
        <v>16.541842499720676</v>
      </c>
      <c r="I223" s="37">
        <f>'[1]normalized binned'!CH224</f>
        <v>-2.9773059680994849</v>
      </c>
      <c r="J223" s="37">
        <f>'[1]normalized binned'!CI224</f>
        <v>18.304580405832983</v>
      </c>
      <c r="K223" s="37">
        <f>'[1]normalized binned'!CJ224</f>
        <v>-8.7781362429751937</v>
      </c>
      <c r="L223" s="37">
        <f>'[1]normalized binned'!CK224</f>
        <v>-8.1227111937306749</v>
      </c>
      <c r="M223" s="38">
        <f>'[1]normalized binned'!CL224</f>
        <v>-2.9503380251791218</v>
      </c>
      <c r="N223" s="38">
        <f>'[1]normalized binned'!CM224</f>
        <v>-4.7409373248248192</v>
      </c>
      <c r="O223" s="38">
        <f>'[1]normalized binned'!CN224</f>
        <v>-3.3073244992118211</v>
      </c>
      <c r="P223" s="38">
        <f>'[1]normalized binned'!CO224</f>
        <v>3.1694810110285432</v>
      </c>
      <c r="Q223" s="38">
        <f>'[1]normalized binned'!CP224</f>
        <v>30.99910739624492</v>
      </c>
      <c r="R223" s="38">
        <f>'[1]normalized binned'!CQ224</f>
        <v>10.767889525501104</v>
      </c>
      <c r="S223" s="38">
        <f>'[1]normalized binned'!CR224</f>
        <v>-1.3374084527732439</v>
      </c>
      <c r="T223" s="38">
        <f>'[1]normalized binned'!CS224</f>
        <v>-11.223482671674313</v>
      </c>
      <c r="U223" s="38">
        <f>'[1]normalized binned'!CT224</f>
        <v>-11.053898977132624</v>
      </c>
      <c r="V223" s="38">
        <f>'[1]normalized binned'!CU224</f>
        <v>-36.841014264251918</v>
      </c>
      <c r="W223" s="38">
        <f>'[1]normalized binned'!CV224</f>
        <v>-23.79963354200159</v>
      </c>
      <c r="X223" s="38">
        <f>'[1]normalized binned'!CW224</f>
        <v>-21.90773644963328</v>
      </c>
      <c r="Y223" s="38">
        <f>'[1]normalized binned'!CX224</f>
        <v>-15.652656283766241</v>
      </c>
      <c r="Z223" s="38">
        <f>'[1]normalized binned'!CY224</f>
        <v>27.723732260799078</v>
      </c>
      <c r="AA223" s="38">
        <f>'[1]normalized binned'!CZ224</f>
        <v>-48.031907385583395</v>
      </c>
      <c r="AB223" s="38">
        <f>'[1]normalized binned'!DA224</f>
        <v>3.8838263292009212</v>
      </c>
      <c r="AC223" s="38">
        <f>'[1]normalized binned'!DB224</f>
        <v>-34.75709917395411</v>
      </c>
      <c r="AD223" s="38">
        <f>'[1]normalized binned'!DC224</f>
        <v>4.1118263575854499</v>
      </c>
      <c r="AE223" s="38">
        <f>'[1]normalized binned'!DD224</f>
        <v>-2.3158916522237383</v>
      </c>
      <c r="AF223" s="39">
        <f>'[1]normalized binned'!DE224</f>
        <v>5.1826841346291301</v>
      </c>
      <c r="AG223" s="39">
        <f>'[1]normalized binned'!DF224</f>
        <v>0.14428694785689208</v>
      </c>
      <c r="AH223" s="39">
        <f>'[1]normalized binned'!DG224</f>
        <v>8.5855419103434176</v>
      </c>
      <c r="AI223" s="39">
        <f>'[1]normalized binned'!DH224</f>
        <v>-22.499241541163382</v>
      </c>
      <c r="AJ223" s="39">
        <f>'[1]normalized binned'!DI224</f>
        <v>-9.0976605974288454</v>
      </c>
      <c r="AK223" s="39">
        <f>'[1]normalized binned'!DJ224</f>
        <v>-32.451525296098538</v>
      </c>
      <c r="AL223" s="39">
        <f>'[1]normalized binned'!DK224</f>
        <v>-26.88985800922892</v>
      </c>
      <c r="AM223" s="39">
        <f>'[1]normalized binned'!DL224</f>
        <v>2.8753779912433948</v>
      </c>
      <c r="AN223" s="39">
        <f>'[1]normalized binned'!DM224</f>
        <v>4.7640685807109433</v>
      </c>
      <c r="AO223" s="39">
        <f>'[1]normalized binned'!DN224</f>
        <v>-7.8841404200387295</v>
      </c>
      <c r="AP223" s="39">
        <f>'[1]normalized binned'!DO224</f>
        <v>5.3670588895732614</v>
      </c>
      <c r="AQ223" s="39">
        <f>'[1]normalized binned'!DP224</f>
        <v>14.762508555378892</v>
      </c>
      <c r="AR223" s="39">
        <f>'[1]normalized binned'!DQ224</f>
        <v>22.017311887886539</v>
      </c>
      <c r="AS223" s="39">
        <f>'[1]normalized binned'!DR224</f>
        <v>7.2432039720988497</v>
      </c>
      <c r="AT223" s="39">
        <f>'[1]normalized binned'!DS224</f>
        <v>-24.237844621551904</v>
      </c>
      <c r="AU223" s="39">
        <f>'[1]normalized binned'!DT224</f>
        <v>5.1056020709266567</v>
      </c>
      <c r="AV223" s="39">
        <f>'[1]normalized binned'!DU224</f>
        <v>-13.399135807528209</v>
      </c>
      <c r="AW223" s="39">
        <f>'[1]normalized binned'!DV224</f>
        <v>26.590414436347316</v>
      </c>
      <c r="AX223" s="39">
        <f>'[1]normalized binned'!DW224</f>
        <v>35.641436463448805</v>
      </c>
      <c r="AY223" s="40">
        <f>'[1]normalized binned'!DX224</f>
        <v>-39.854703872119018</v>
      </c>
      <c r="AZ223" s="40">
        <f>'[1]normalized binned'!DY224</f>
        <v>-1.4607115578508403</v>
      </c>
      <c r="BA223" s="40">
        <f>'[1]normalized binned'!DZ224</f>
        <v>-3.6683641656874002</v>
      </c>
      <c r="BB223" s="40">
        <f>'[1]normalized binned'!EA224</f>
        <v>20.489390706449061</v>
      </c>
      <c r="BC223" s="40">
        <f>'[1]normalized binned'!EB224</f>
        <v>14.340343054412083</v>
      </c>
      <c r="BD223" s="40">
        <f>'[1]normalized binned'!EC224</f>
        <v>21.679304143310251</v>
      </c>
      <c r="BE223" s="40">
        <f>'[1]normalized binned'!ED224</f>
        <v>7.9640612659208196</v>
      </c>
      <c r="BF223" s="40">
        <f>'[1]normalized binned'!EE224</f>
        <v>-50.120081858179674</v>
      </c>
    </row>
    <row r="224" spans="2:58" x14ac:dyDescent="0.25">
      <c r="B224" s="37">
        <f>'[1]normalized binned'!CA225</f>
        <v>28.483846875686847</v>
      </c>
      <c r="C224" s="37">
        <f>'[1]normalized binned'!CB225</f>
        <v>35.290140880467142</v>
      </c>
      <c r="D224" s="37">
        <f>'[1]normalized binned'!CC225</f>
        <v>25.486317013431815</v>
      </c>
      <c r="E224" s="37">
        <f>'[1]normalized binned'!CD225</f>
        <v>-5.3514759040564499</v>
      </c>
      <c r="F224" s="37">
        <f>'[1]normalized binned'!CE225</f>
        <v>-37.796706852250431</v>
      </c>
      <c r="G224" s="37">
        <f>'[1]normalized binned'!CF225</f>
        <v>27.109808830803086</v>
      </c>
      <c r="H224" s="37">
        <f>'[1]normalized binned'!CG225</f>
        <v>19.364618728783807</v>
      </c>
      <c r="I224" s="37">
        <f>'[1]normalized binned'!CH225</f>
        <v>-3.687382504759928</v>
      </c>
      <c r="J224" s="37">
        <f>'[1]normalized binned'!CI225</f>
        <v>4.8388096612549516</v>
      </c>
      <c r="K224" s="37">
        <f>'[1]normalized binned'!CJ225</f>
        <v>-29.919152396193311</v>
      </c>
      <c r="L224" s="37">
        <f>'[1]normalized binned'!CK225</f>
        <v>3.0562520597042258</v>
      </c>
      <c r="M224" s="38">
        <f>'[1]normalized binned'!CL225</f>
        <v>-19.672582130129911</v>
      </c>
      <c r="N224" s="38">
        <f>'[1]normalized binned'!CM225</f>
        <v>5.6252260835629002</v>
      </c>
      <c r="O224" s="38">
        <f>'[1]normalized binned'!CN225</f>
        <v>-17.433420426400421</v>
      </c>
      <c r="P224" s="38">
        <f>'[1]normalized binned'!CO225</f>
        <v>-8.2784365740339005</v>
      </c>
      <c r="Q224" s="38">
        <f>'[1]normalized binned'!CP225</f>
        <v>23.875073250171749</v>
      </c>
      <c r="R224" s="38">
        <f>'[1]normalized binned'!CQ225</f>
        <v>0.76324839647976772</v>
      </c>
      <c r="S224" s="38">
        <f>'[1]normalized binned'!CR225</f>
        <v>8.3158598772538763</v>
      </c>
      <c r="T224" s="38">
        <f>'[1]normalized binned'!CS225</f>
        <v>-0.25369753574907722</v>
      </c>
      <c r="U224" s="38">
        <f>'[1]normalized binned'!CT225</f>
        <v>-3.2475118495408641</v>
      </c>
      <c r="V224" s="38">
        <f>'[1]normalized binned'!CU225</f>
        <v>-28.692283222793098</v>
      </c>
      <c r="W224" s="38">
        <f>'[1]normalized binned'!CV225</f>
        <v>1.3011194018042787</v>
      </c>
      <c r="X224" s="38">
        <f>'[1]normalized binned'!CW225</f>
        <v>-23.051264494672782</v>
      </c>
      <c r="Y224" s="38">
        <f>'[1]normalized binned'!CX225</f>
        <v>-19.404871268116072</v>
      </c>
      <c r="Z224" s="38">
        <f>'[1]normalized binned'!CY225</f>
        <v>21.423413799085363</v>
      </c>
      <c r="AA224" s="38">
        <f>'[1]normalized binned'!CZ225</f>
        <v>-16.495695677401553</v>
      </c>
      <c r="AB224" s="38">
        <f>'[1]normalized binned'!DA225</f>
        <v>-22.625593468420732</v>
      </c>
      <c r="AC224" s="38">
        <f>'[1]normalized binned'!DB225</f>
        <v>-16.379650101230329</v>
      </c>
      <c r="AD224" s="38">
        <f>'[1]normalized binned'!DC225</f>
        <v>16.262720839001762</v>
      </c>
      <c r="AE224" s="38">
        <f>'[1]normalized binned'!DD225</f>
        <v>-28.325711516969136</v>
      </c>
      <c r="AF224" s="39">
        <f>'[1]normalized binned'!DE225</f>
        <v>-34.597671429746335</v>
      </c>
      <c r="AG224" s="39">
        <f>'[1]normalized binned'!DF225</f>
        <v>15.001489682894906</v>
      </c>
      <c r="AH224" s="39">
        <f>'[1]normalized binned'!DG225</f>
        <v>18.412236706757653</v>
      </c>
      <c r="AI224" s="39">
        <f>'[1]normalized binned'!DH225</f>
        <v>-26.454161680648713</v>
      </c>
      <c r="AJ224" s="39">
        <f>'[1]normalized binned'!DI225</f>
        <v>-32.155721538859694</v>
      </c>
      <c r="AK224" s="39">
        <f>'[1]normalized binned'!DJ225</f>
        <v>-24.159341703233888</v>
      </c>
      <c r="AL224" s="39">
        <f>'[1]normalized binned'!DK225</f>
        <v>-10.172407006708509</v>
      </c>
      <c r="AM224" s="39">
        <f>'[1]normalized binned'!DL225</f>
        <v>-4.1121360253737835</v>
      </c>
      <c r="AN224" s="39">
        <f>'[1]normalized binned'!DM225</f>
        <v>-0.27646635286372206</v>
      </c>
      <c r="AO224" s="39">
        <f>'[1]normalized binned'!DN225</f>
        <v>8.0347743411364121</v>
      </c>
      <c r="AP224" s="39">
        <f>'[1]normalized binned'!DO225</f>
        <v>23.783317259697082</v>
      </c>
      <c r="AQ224" s="39">
        <f>'[1]normalized binned'!DP225</f>
        <v>17.735786487346441</v>
      </c>
      <c r="AR224" s="39">
        <f>'[1]normalized binned'!DQ225</f>
        <v>15.053238313155617</v>
      </c>
      <c r="AS224" s="39">
        <f>'[1]normalized binned'!DR225</f>
        <v>18.780120509664012</v>
      </c>
      <c r="AT224" s="39">
        <f>'[1]normalized binned'!DS225</f>
        <v>-17.422554825049289</v>
      </c>
      <c r="AU224" s="39">
        <f>'[1]normalized binned'!DT225</f>
        <v>-0.37517989577404504</v>
      </c>
      <c r="AV224" s="39">
        <f>'[1]normalized binned'!DU225</f>
        <v>-23.529647994099079</v>
      </c>
      <c r="AW224" s="39">
        <f>'[1]normalized binned'!DV225</f>
        <v>20.079149020612078</v>
      </c>
      <c r="AX224" s="39">
        <f>'[1]normalized binned'!DW225</f>
        <v>25.87885327482751</v>
      </c>
      <c r="AY224" s="40">
        <f>'[1]normalized binned'!DX225</f>
        <v>-22.064422895052445</v>
      </c>
      <c r="AZ224" s="40">
        <f>'[1]normalized binned'!DY225</f>
        <v>23.898900323851894</v>
      </c>
      <c r="BA224" s="40">
        <f>'[1]normalized binned'!DZ225</f>
        <v>-24.775199870046077</v>
      </c>
      <c r="BB224" s="40">
        <f>'[1]normalized binned'!EA225</f>
        <v>-8.518577804884222</v>
      </c>
      <c r="BC224" s="40">
        <f>'[1]normalized binned'!EB225</f>
        <v>15.495561949757139</v>
      </c>
      <c r="BD224" s="40">
        <f>'[1]normalized binned'!EC225</f>
        <v>10.988290011780203</v>
      </c>
      <c r="BE224" s="40">
        <f>'[1]normalized binned'!ED225</f>
        <v>5.047790493209134</v>
      </c>
      <c r="BF224" s="40">
        <f>'[1]normalized binned'!EE225</f>
        <v>-119.90713500504432</v>
      </c>
    </row>
    <row r="225" spans="2:58" x14ac:dyDescent="0.25">
      <c r="B225" s="37">
        <f>'[1]normalized binned'!CA226</f>
        <v>14.382855752383458</v>
      </c>
      <c r="C225" s="37">
        <f>'[1]normalized binned'!CB226</f>
        <v>-4.3577783923835556</v>
      </c>
      <c r="D225" s="37">
        <f>'[1]normalized binned'!CC226</f>
        <v>25.608517642769645</v>
      </c>
      <c r="E225" s="37">
        <f>'[1]normalized binned'!CD226</f>
        <v>-11.786834265347446</v>
      </c>
      <c r="F225" s="37">
        <f>'[1]normalized binned'!CE226</f>
        <v>-49.397677028341924</v>
      </c>
      <c r="G225" s="37">
        <f>'[1]normalized binned'!CF226</f>
        <v>24.848957705269786</v>
      </c>
      <c r="H225" s="37">
        <f>'[1]normalized binned'!CG226</f>
        <v>13.047067331517283</v>
      </c>
      <c r="I225" s="37">
        <f>'[1]normalized binned'!CH226</f>
        <v>-0.480201268047803</v>
      </c>
      <c r="J225" s="37">
        <f>'[1]normalized binned'!CI226</f>
        <v>-5.0184986621802148</v>
      </c>
      <c r="K225" s="37">
        <f>'[1]normalized binned'!CJ226</f>
        <v>-36.280773546356478</v>
      </c>
      <c r="L225" s="37">
        <f>'[1]normalized binned'!CK226</f>
        <v>5.8581608509096936</v>
      </c>
      <c r="M225" s="38">
        <f>'[1]normalized binned'!CL226</f>
        <v>-27.530947461816123</v>
      </c>
      <c r="N225" s="38">
        <f>'[1]normalized binned'!CM226</f>
        <v>-12.234633090622681</v>
      </c>
      <c r="O225" s="38">
        <f>'[1]normalized binned'!CN226</f>
        <v>-22.503542062026565</v>
      </c>
      <c r="P225" s="38">
        <f>'[1]normalized binned'!CO226</f>
        <v>-16.614669264795506</v>
      </c>
      <c r="Q225" s="38">
        <f>'[1]normalized binned'!CP226</f>
        <v>13.707264041195202</v>
      </c>
      <c r="R225" s="38">
        <f>'[1]normalized binned'!CQ226</f>
        <v>14.708342776384896</v>
      </c>
      <c r="S225" s="38">
        <f>'[1]normalized binned'!CR226</f>
        <v>7.4862401197574364</v>
      </c>
      <c r="T225" s="38">
        <f>'[1]normalized binned'!CS226</f>
        <v>1.757815752089271</v>
      </c>
      <c r="U225" s="38">
        <f>'[1]normalized binned'!CT226</f>
        <v>-8.7491676497812492</v>
      </c>
      <c r="V225" s="38">
        <f>'[1]normalized binned'!CU226</f>
        <v>-38.362971960528768</v>
      </c>
      <c r="W225" s="38">
        <f>'[1]normalized binned'!CV226</f>
        <v>11.188958648288548</v>
      </c>
      <c r="X225" s="38">
        <f>'[1]normalized binned'!CW226</f>
        <v>-19.671345542949133</v>
      </c>
      <c r="Y225" s="38">
        <f>'[1]normalized binned'!CX226</f>
        <v>-8.4361557781138874</v>
      </c>
      <c r="Z225" s="38">
        <f>'[1]normalized binned'!CY226</f>
        <v>15.8165359249018</v>
      </c>
      <c r="AA225" s="38">
        <f>'[1]normalized binned'!CZ226</f>
        <v>-23.190444621856106</v>
      </c>
      <c r="AB225" s="38">
        <f>'[1]normalized binned'!DA226</f>
        <v>-14.310212351340617</v>
      </c>
      <c r="AC225" s="38">
        <f>'[1]normalized binned'!DB226</f>
        <v>-3.0004689216438529</v>
      </c>
      <c r="AD225" s="38">
        <f>'[1]normalized binned'!DC226</f>
        <v>18.379252144957846</v>
      </c>
      <c r="AE225" s="38">
        <f>'[1]normalized binned'!DD226</f>
        <v>-49.255911486843424</v>
      </c>
      <c r="AF225" s="39">
        <f>'[1]normalized binned'!DE226</f>
        <v>-42.579257230772882</v>
      </c>
      <c r="AG225" s="39">
        <f>'[1]normalized binned'!DF226</f>
        <v>19.550432234475025</v>
      </c>
      <c r="AH225" s="39">
        <f>'[1]normalized binned'!DG226</f>
        <v>66.493083730898789</v>
      </c>
      <c r="AI225" s="39">
        <f>'[1]normalized binned'!DH226</f>
        <v>-17.827742313157909</v>
      </c>
      <c r="AJ225" s="39">
        <f>'[1]normalized binned'!DI226</f>
        <v>-29.873147926619506</v>
      </c>
      <c r="AK225" s="39">
        <f>'[1]normalized binned'!DJ226</f>
        <v>-31.994264673644466</v>
      </c>
      <c r="AL225" s="39">
        <f>'[1]normalized binned'!DK226</f>
        <v>19.680769041002172</v>
      </c>
      <c r="AM225" s="39">
        <f>'[1]normalized binned'!DL226</f>
        <v>-17.406887804135284</v>
      </c>
      <c r="AN225" s="39">
        <f>'[1]normalized binned'!DM226</f>
        <v>0.77779023658748159</v>
      </c>
      <c r="AO225" s="39">
        <f>'[1]normalized binned'!DN226</f>
        <v>19.451391167371614</v>
      </c>
      <c r="AP225" s="39">
        <f>'[1]normalized binned'!DO226</f>
        <v>26.700381617572145</v>
      </c>
      <c r="AQ225" s="39">
        <f>'[1]normalized binned'!DP226</f>
        <v>11.226380039269465</v>
      </c>
      <c r="AR225" s="39">
        <f>'[1]normalized binned'!DQ226</f>
        <v>6.7502218841650929</v>
      </c>
      <c r="AS225" s="39">
        <f>'[1]normalized binned'!DR226</f>
        <v>-0.35258726502383286</v>
      </c>
      <c r="AT225" s="39">
        <f>'[1]normalized binned'!DS226</f>
        <v>-1.3434463097632949</v>
      </c>
      <c r="AU225" s="39">
        <f>'[1]normalized binned'!DT226</f>
        <v>4.6006449211059683</v>
      </c>
      <c r="AV225" s="39">
        <f>'[1]normalized binned'!DU226</f>
        <v>-9.0788860203891097</v>
      </c>
      <c r="AW225" s="39">
        <f>'[1]normalized binned'!DV226</f>
        <v>19.665143356479444</v>
      </c>
      <c r="AX225" s="39">
        <f>'[1]normalized binned'!DW226</f>
        <v>48.580864514043952</v>
      </c>
      <c r="AY225" s="40">
        <f>'[1]normalized binned'!DX226</f>
        <v>-21.179148384979261</v>
      </c>
      <c r="AZ225" s="40">
        <f>'[1]normalized binned'!DY226</f>
        <v>10.44821591872495</v>
      </c>
      <c r="BA225" s="40">
        <f>'[1]normalized binned'!DZ226</f>
        <v>-5.6004101549447425</v>
      </c>
      <c r="BB225" s="40">
        <f>'[1]normalized binned'!EA226</f>
        <v>-52.09929924116765</v>
      </c>
      <c r="BC225" s="40">
        <f>'[1]normalized binned'!EB226</f>
        <v>27.018606915763787</v>
      </c>
      <c r="BD225" s="40">
        <f>'[1]normalized binned'!EC226</f>
        <v>5.0658748053065894</v>
      </c>
      <c r="BE225" s="40">
        <f>'[1]normalized binned'!ED226</f>
        <v>16.944803126294428</v>
      </c>
      <c r="BF225" s="40">
        <f>'[1]normalized binned'!EE226</f>
        <v>-70.078904557363259</v>
      </c>
    </row>
    <row r="226" spans="2:58" x14ac:dyDescent="0.25">
      <c r="B226" s="37">
        <f>'[1]normalized binned'!CA227</f>
        <v>14.140590120639054</v>
      </c>
      <c r="C226" s="37">
        <f>'[1]normalized binned'!CB227</f>
        <v>-13.410439070615</v>
      </c>
      <c r="D226" s="37">
        <f>'[1]normalized binned'!CC227</f>
        <v>28.266824604591708</v>
      </c>
      <c r="E226" s="37">
        <f>'[1]normalized binned'!CD227</f>
        <v>-15.419326702954171</v>
      </c>
      <c r="F226" s="37">
        <f>'[1]normalized binned'!CE227</f>
        <v>-48.098969815559734</v>
      </c>
      <c r="G226" s="37">
        <f>'[1]normalized binned'!CF227</f>
        <v>13.876850007760927</v>
      </c>
      <c r="H226" s="37">
        <f>'[1]normalized binned'!CG227</f>
        <v>-0.13582047437628475</v>
      </c>
      <c r="I226" s="37">
        <f>'[1]normalized binned'!CH227</f>
        <v>0.22310770981760975</v>
      </c>
      <c r="J226" s="37">
        <f>'[1]normalized binned'!CI227</f>
        <v>11.296213760784235</v>
      </c>
      <c r="K226" s="37">
        <f>'[1]normalized binned'!CJ227</f>
        <v>-17.735925169729711</v>
      </c>
      <c r="L226" s="37">
        <f>'[1]normalized binned'!CK227</f>
        <v>-12.700552702568061</v>
      </c>
      <c r="M226" s="38">
        <f>'[1]normalized binned'!CL227</f>
        <v>-16.879586430704279</v>
      </c>
      <c r="N226" s="38">
        <f>'[1]normalized binned'!CM227</f>
        <v>-11.456415561368681</v>
      </c>
      <c r="O226" s="38">
        <f>'[1]normalized binned'!CN227</f>
        <v>-42.480517508522134</v>
      </c>
      <c r="P226" s="38">
        <f>'[1]normalized binned'!CO227</f>
        <v>-5.5403657383779406</v>
      </c>
      <c r="Q226" s="38">
        <f>'[1]normalized binned'!CP227</f>
        <v>5.9810480289482131</v>
      </c>
      <c r="R226" s="38">
        <f>'[1]normalized binned'!CQ227</f>
        <v>14.684209052793804</v>
      </c>
      <c r="S226" s="38">
        <f>'[1]normalized binned'!CR227</f>
        <v>6.0233072517700359</v>
      </c>
      <c r="T226" s="38">
        <f>'[1]normalized binned'!CS227</f>
        <v>17.528945229683021</v>
      </c>
      <c r="U226" s="38">
        <f>'[1]normalized binned'!CT227</f>
        <v>-16.995369503419731</v>
      </c>
      <c r="V226" s="38">
        <f>'[1]normalized binned'!CU227</f>
        <v>-15.48375372402854</v>
      </c>
      <c r="W226" s="38">
        <f>'[1]normalized binned'!CV227</f>
        <v>30.681232005285796</v>
      </c>
      <c r="X226" s="38">
        <f>'[1]normalized binned'!CW227</f>
        <v>-14.748955801470041</v>
      </c>
      <c r="Y226" s="38">
        <f>'[1]normalized binned'!CX227</f>
        <v>-5.2836642398856961</v>
      </c>
      <c r="Z226" s="38">
        <f>'[1]normalized binned'!CY227</f>
        <v>-16.593162747515688</v>
      </c>
      <c r="AA226" s="38">
        <f>'[1]normalized binned'!CZ227</f>
        <v>-6.6180462155661139</v>
      </c>
      <c r="AB226" s="38">
        <f>'[1]normalized binned'!DA227</f>
        <v>-21.660782534996894</v>
      </c>
      <c r="AC226" s="38">
        <f>'[1]normalized binned'!DB227</f>
        <v>3.5689769722967823</v>
      </c>
      <c r="AD226" s="38">
        <f>'[1]normalized binned'!DC227</f>
        <v>27.056808155378665</v>
      </c>
      <c r="AE226" s="38">
        <f>'[1]normalized binned'!DD227</f>
        <v>-48.335302652993398</v>
      </c>
      <c r="AF226" s="39">
        <f>'[1]normalized binned'!DE227</f>
        <v>-43.050967706618557</v>
      </c>
      <c r="AG226" s="39">
        <f>'[1]normalized binned'!DF227</f>
        <v>23.852931033014389</v>
      </c>
      <c r="AH226" s="39">
        <f>'[1]normalized binned'!DG227</f>
        <v>50.932880718349281</v>
      </c>
      <c r="AI226" s="39">
        <f>'[1]normalized binned'!DH227</f>
        <v>-14.042803898706458</v>
      </c>
      <c r="AJ226" s="39">
        <f>'[1]normalized binned'!DI227</f>
        <v>-31.949621935566572</v>
      </c>
      <c r="AK226" s="39">
        <f>'[1]normalized binned'!DJ227</f>
        <v>22.965982881212572</v>
      </c>
      <c r="AL226" s="39">
        <f>'[1]normalized binned'!DK227</f>
        <v>54.222631870250758</v>
      </c>
      <c r="AM226" s="39">
        <f>'[1]normalized binned'!DL227</f>
        <v>-18.752880389522609</v>
      </c>
      <c r="AN226" s="39">
        <f>'[1]normalized binned'!DM227</f>
        <v>-1.813050990197052</v>
      </c>
      <c r="AO226" s="39">
        <f>'[1]normalized binned'!DN227</f>
        <v>9.2555929002179145</v>
      </c>
      <c r="AP226" s="39">
        <f>'[1]normalized binned'!DO227</f>
        <v>28.776573345675427</v>
      </c>
      <c r="AQ226" s="39">
        <f>'[1]normalized binned'!DP227</f>
        <v>-13.605202660126656</v>
      </c>
      <c r="AR226" s="39">
        <f>'[1]normalized binned'!DQ227</f>
        <v>23.396468106171188</v>
      </c>
      <c r="AS226" s="39">
        <f>'[1]normalized binned'!DR227</f>
        <v>10.492405326800066</v>
      </c>
      <c r="AT226" s="39">
        <f>'[1]normalized binned'!DS227</f>
        <v>-27.859912884315548</v>
      </c>
      <c r="AU226" s="39">
        <f>'[1]normalized binned'!DT227</f>
        <v>-11.372041858530487</v>
      </c>
      <c r="AV226" s="39">
        <f>'[1]normalized binned'!DU227</f>
        <v>15.511526360602298</v>
      </c>
      <c r="AW226" s="39">
        <f>'[1]normalized binned'!DV227</f>
        <v>27.233891759415773</v>
      </c>
      <c r="AX226" s="39">
        <f>'[1]normalized binned'!DW227</f>
        <v>43.247990399439914</v>
      </c>
      <c r="AY226" s="40">
        <f>'[1]normalized binned'!DX227</f>
        <v>8.3031824918584949</v>
      </c>
      <c r="AZ226" s="40">
        <f>'[1]normalized binned'!DY227</f>
        <v>12.179110733962908</v>
      </c>
      <c r="BA226" s="40">
        <f>'[1]normalized binned'!DZ227</f>
        <v>9.3375156649627016</v>
      </c>
      <c r="BB226" s="40">
        <f>'[1]normalized binned'!EA227</f>
        <v>-52.928495027053351</v>
      </c>
      <c r="BC226" s="40">
        <f>'[1]normalized binned'!EB227</f>
        <v>26.063254740670811</v>
      </c>
      <c r="BD226" s="40">
        <f>'[1]normalized binned'!EC227</f>
        <v>22.072233836805811</v>
      </c>
      <c r="BE226" s="40">
        <f>'[1]normalized binned'!ED227</f>
        <v>30.633301242184547</v>
      </c>
      <c r="BF226" s="40">
        <f>'[1]normalized binned'!EE227</f>
        <v>-13.773086731830587</v>
      </c>
    </row>
    <row r="227" spans="2:58" x14ac:dyDescent="0.25">
      <c r="B227" s="37">
        <f>'[1]normalized binned'!CA228</f>
        <v>-18.047698566183048</v>
      </c>
      <c r="C227" s="37">
        <f>'[1]normalized binned'!CB228</f>
        <v>-5.4356896723775092</v>
      </c>
      <c r="D227" s="37">
        <f>'[1]normalized binned'!CC228</f>
        <v>24.308506712618737</v>
      </c>
      <c r="E227" s="37">
        <f>'[1]normalized binned'!CD228</f>
        <v>-18.815267446128615</v>
      </c>
      <c r="F227" s="37">
        <f>'[1]normalized binned'!CE228</f>
        <v>-48.100046289868203</v>
      </c>
      <c r="G227" s="37">
        <f>'[1]normalized binned'!CF228</f>
        <v>35.437329486323044</v>
      </c>
      <c r="H227" s="37">
        <f>'[1]normalized binned'!CG228</f>
        <v>21.536828854914948</v>
      </c>
      <c r="I227" s="37">
        <f>'[1]normalized binned'!CH228</f>
        <v>10.649952626442339</v>
      </c>
      <c r="J227" s="37">
        <f>'[1]normalized binned'!CI228</f>
        <v>3.1959318267988102</v>
      </c>
      <c r="K227" s="37">
        <f>'[1]normalized binned'!CJ228</f>
        <v>-13.556970730402711</v>
      </c>
      <c r="L227" s="37">
        <f>'[1]normalized binned'!CK228</f>
        <v>-11.3330606827179</v>
      </c>
      <c r="M227" s="38">
        <f>'[1]normalized binned'!CL228</f>
        <v>-29.732409197049318</v>
      </c>
      <c r="N227" s="38">
        <f>'[1]normalized binned'!CM228</f>
        <v>-35.140480508995132</v>
      </c>
      <c r="O227" s="38">
        <f>'[1]normalized binned'!CN228</f>
        <v>-40.492090303391706</v>
      </c>
      <c r="P227" s="38">
        <f>'[1]normalized binned'!CO228</f>
        <v>3.6853916332636856</v>
      </c>
      <c r="Q227" s="38">
        <f>'[1]normalized binned'!CP228</f>
        <v>-6.6084715508984226</v>
      </c>
      <c r="R227" s="38">
        <f>'[1]normalized binned'!CQ228</f>
        <v>21.466438721054384</v>
      </c>
      <c r="S227" s="38">
        <f>'[1]normalized binned'!CR228</f>
        <v>1.6457258222410918</v>
      </c>
      <c r="T227" s="38">
        <f>'[1]normalized binned'!CS228</f>
        <v>7.1947611149478448</v>
      </c>
      <c r="U227" s="38">
        <f>'[1]normalized binned'!CT228</f>
        <v>-1.152989281309639E-2</v>
      </c>
      <c r="V227" s="38">
        <f>'[1]normalized binned'!CU228</f>
        <v>-24.359639449836681</v>
      </c>
      <c r="W227" s="38">
        <f>'[1]normalized binned'!CV228</f>
        <v>9.6076165741730133</v>
      </c>
      <c r="X227" s="38">
        <f>'[1]normalized binned'!CW228</f>
        <v>-20.136417721006936</v>
      </c>
      <c r="Y227" s="38">
        <f>'[1]normalized binned'!CX228</f>
        <v>-13.344390643924191</v>
      </c>
      <c r="Z227" s="38">
        <f>'[1]normalized binned'!CY228</f>
        <v>-10.43150797136016</v>
      </c>
      <c r="AA227" s="38">
        <f>'[1]normalized binned'!CZ228</f>
        <v>-28.230053116922821</v>
      </c>
      <c r="AB227" s="38">
        <f>'[1]normalized binned'!DA228</f>
        <v>13.567825909013591</v>
      </c>
      <c r="AC227" s="38">
        <f>'[1]normalized binned'!DB228</f>
        <v>-16.156556036898561</v>
      </c>
      <c r="AD227" s="38">
        <f>'[1]normalized binned'!DC228</f>
        <v>-4.2607267781896994</v>
      </c>
      <c r="AE227" s="38">
        <f>'[1]normalized binned'!DD228</f>
        <v>-32.350069814428778</v>
      </c>
      <c r="AF227" s="39">
        <f>'[1]normalized binned'!DE228</f>
        <v>-18.802182628775427</v>
      </c>
      <c r="AG227" s="39">
        <f>'[1]normalized binned'!DF228</f>
        <v>-9.6322574493534656</v>
      </c>
      <c r="AH227" s="39">
        <f>'[1]normalized binned'!DG228</f>
        <v>32.673928436039887</v>
      </c>
      <c r="AI227" s="39">
        <f>'[1]normalized binned'!DH228</f>
        <v>-2.6362691256959891</v>
      </c>
      <c r="AJ227" s="39">
        <f>'[1]normalized binned'!DI228</f>
        <v>-22.762100510059117</v>
      </c>
      <c r="AK227" s="39">
        <f>'[1]normalized binned'!DJ228</f>
        <v>13.523404139372857</v>
      </c>
      <c r="AL227" s="39">
        <f>'[1]normalized binned'!DK228</f>
        <v>52.354998402757701</v>
      </c>
      <c r="AM227" s="39">
        <f>'[1]normalized binned'!DL228</f>
        <v>-47.532410747705427</v>
      </c>
      <c r="AN227" s="39">
        <f>'[1]normalized binned'!DM228</f>
        <v>8.098162696680193</v>
      </c>
      <c r="AO227" s="39">
        <f>'[1]normalized binned'!DN228</f>
        <v>12.365632135487877</v>
      </c>
      <c r="AP227" s="39">
        <f>'[1]normalized binned'!DO228</f>
        <v>18.385969032122034</v>
      </c>
      <c r="AQ227" s="39">
        <f>'[1]normalized binned'!DP228</f>
        <v>-23.278672296789946</v>
      </c>
      <c r="AR227" s="39">
        <f>'[1]normalized binned'!DQ228</f>
        <v>-1.9056781853033395</v>
      </c>
      <c r="AS227" s="39">
        <f>'[1]normalized binned'!DR228</f>
        <v>9.3501696139901309</v>
      </c>
      <c r="AT227" s="39">
        <f>'[1]normalized binned'!DS228</f>
        <v>-12.306167286272311</v>
      </c>
      <c r="AU227" s="39">
        <f>'[1]normalized binned'!DT228</f>
        <v>-6.8813260336485031</v>
      </c>
      <c r="AV227" s="39">
        <f>'[1]normalized binned'!DU228</f>
        <v>35.950975972899514</v>
      </c>
      <c r="AW227" s="39">
        <f>'[1]normalized binned'!DV228</f>
        <v>-18.365597588881712</v>
      </c>
      <c r="AX227" s="39">
        <f>'[1]normalized binned'!DW228</f>
        <v>30.86220958350091</v>
      </c>
      <c r="AY227" s="40">
        <f>'[1]normalized binned'!DX228</f>
        <v>15.918399248051669</v>
      </c>
      <c r="AZ227" s="40">
        <f>'[1]normalized binned'!DY228</f>
        <v>-3.2948737163019644</v>
      </c>
      <c r="BA227" s="40">
        <f>'[1]normalized binned'!DZ228</f>
        <v>24.842962852391512</v>
      </c>
      <c r="BB227" s="40">
        <f>'[1]normalized binned'!EA228</f>
        <v>-21.991705737653987</v>
      </c>
      <c r="BC227" s="40">
        <f>'[1]normalized binned'!EB228</f>
        <v>30.420698205533892</v>
      </c>
      <c r="BD227" s="40">
        <f>'[1]normalized binned'!EC228</f>
        <v>35.235058494266511</v>
      </c>
      <c r="BE227" s="40">
        <f>'[1]normalized binned'!ED228</f>
        <v>36.407625497060607</v>
      </c>
      <c r="BF227" s="40">
        <f>'[1]normalized binned'!EE228</f>
        <v>-3.8647942666945929</v>
      </c>
    </row>
    <row r="228" spans="2:58" x14ac:dyDescent="0.25">
      <c r="B228" s="37">
        <f>'[1]normalized binned'!CA229</f>
        <v>-16.999584701764793</v>
      </c>
      <c r="C228" s="37">
        <f>'[1]normalized binned'!CB229</f>
        <v>32.880974497686076</v>
      </c>
      <c r="D228" s="37">
        <f>'[1]normalized binned'!CC229</f>
        <v>24.799612132777284</v>
      </c>
      <c r="E228" s="37">
        <f>'[1]normalized binned'!CD229</f>
        <v>11.241283921562475</v>
      </c>
      <c r="F228" s="37">
        <f>'[1]normalized binned'!CE229</f>
        <v>-7.6063846479258315</v>
      </c>
      <c r="G228" s="37">
        <f>'[1]normalized binned'!CF229</f>
        <v>25.422236361796564</v>
      </c>
      <c r="H228" s="37">
        <f>'[1]normalized binned'!CG229</f>
        <v>28.286083459178883</v>
      </c>
      <c r="I228" s="37">
        <f>'[1]normalized binned'!CH229</f>
        <v>16.752442783757896</v>
      </c>
      <c r="J228" s="37">
        <f>'[1]normalized binned'!CI229</f>
        <v>-2.8992955136618974</v>
      </c>
      <c r="K228" s="37">
        <f>'[1]normalized binned'!CJ229</f>
        <v>2.4818707971072982</v>
      </c>
      <c r="L228" s="37">
        <f>'[1]normalized binned'!CK229</f>
        <v>-6.0197590842106452</v>
      </c>
      <c r="M228" s="38">
        <f>'[1]normalized binned'!CL229</f>
        <v>-25.032155382018065</v>
      </c>
      <c r="N228" s="38">
        <f>'[1]normalized binned'!CM229</f>
        <v>-13.424395498798686</v>
      </c>
      <c r="O228" s="38">
        <f>'[1]normalized binned'!CN229</f>
        <v>-14.996860279847844</v>
      </c>
      <c r="P228" s="38">
        <f>'[1]normalized binned'!CO229</f>
        <v>3.5714132337305053</v>
      </c>
      <c r="Q228" s="38">
        <f>'[1]normalized binned'!CP229</f>
        <v>-21.719877860350149</v>
      </c>
      <c r="R228" s="38">
        <f>'[1]normalized binned'!CQ229</f>
        <v>31.692127748615476</v>
      </c>
      <c r="S228" s="38">
        <f>'[1]normalized binned'!CR229</f>
        <v>-6.8987345079012004</v>
      </c>
      <c r="T228" s="38">
        <f>'[1]normalized binned'!CS229</f>
        <v>-9.5783506229407482</v>
      </c>
      <c r="U228" s="38">
        <f>'[1]normalized binned'!CT229</f>
        <v>-11.734532302572296</v>
      </c>
      <c r="V228" s="38">
        <f>'[1]normalized binned'!CU229</f>
        <v>-25.435955288420615</v>
      </c>
      <c r="W228" s="38">
        <f>'[1]normalized binned'!CV229</f>
        <v>-3.8719568683228061</v>
      </c>
      <c r="X228" s="38">
        <f>'[1]normalized binned'!CW229</f>
        <v>2.1330653841483422</v>
      </c>
      <c r="Y228" s="38">
        <f>'[1]normalized binned'!CX229</f>
        <v>-1.9430077205007372</v>
      </c>
      <c r="Z228" s="38">
        <f>'[1]normalized binned'!CY229</f>
        <v>-8.8565234356518729</v>
      </c>
      <c r="AA228" s="38">
        <f>'[1]normalized binned'!CZ229</f>
        <v>-16.358556716035551</v>
      </c>
      <c r="AB228" s="38">
        <f>'[1]normalized binned'!DA229</f>
        <v>-4.2211691105786286</v>
      </c>
      <c r="AC228" s="38">
        <f>'[1]normalized binned'!DB229</f>
        <v>-26.140977564123489</v>
      </c>
      <c r="AD228" s="38">
        <f>'[1]normalized binned'!DC229</f>
        <v>1.0646743360030346</v>
      </c>
      <c r="AE228" s="38">
        <f>'[1]normalized binned'!DD229</f>
        <v>1.2513865843554584</v>
      </c>
      <c r="AF228" s="39">
        <f>'[1]normalized binned'!DE229</f>
        <v>-9.701936760507218</v>
      </c>
      <c r="AG228" s="39">
        <f>'[1]normalized binned'!DF229</f>
        <v>-7.4479739686647157</v>
      </c>
      <c r="AH228" s="39">
        <f>'[1]normalized binned'!DG229</f>
        <v>12.268044790822451</v>
      </c>
      <c r="AI228" s="39">
        <f>'[1]normalized binned'!DH229</f>
        <v>-23.594272005082715</v>
      </c>
      <c r="AJ228" s="39">
        <f>'[1]normalized binned'!DI229</f>
        <v>-17.935093260592726</v>
      </c>
      <c r="AK228" s="39">
        <f>'[1]normalized binned'!DJ229</f>
        <v>31.48063689518553</v>
      </c>
      <c r="AL228" s="39">
        <f>'[1]normalized binned'!DK229</f>
        <v>30.590259068072697</v>
      </c>
      <c r="AM228" s="39">
        <f>'[1]normalized binned'!DL229</f>
        <v>-57.310052794321017</v>
      </c>
      <c r="AN228" s="39">
        <f>'[1]normalized binned'!DM229</f>
        <v>-6.1430150690628986</v>
      </c>
      <c r="AO228" s="39">
        <f>'[1]normalized binned'!DN229</f>
        <v>5.9664449775275763</v>
      </c>
      <c r="AP228" s="39">
        <f>'[1]normalized binned'!DO229</f>
        <v>23.286864949773264</v>
      </c>
      <c r="AQ228" s="39">
        <f>'[1]normalized binned'!DP229</f>
        <v>-10.62457842252096</v>
      </c>
      <c r="AR228" s="39">
        <f>'[1]normalized binned'!DQ229</f>
        <v>5.9019896444467328</v>
      </c>
      <c r="AS228" s="39">
        <f>'[1]normalized binned'!DR229</f>
        <v>27.804461086168676</v>
      </c>
      <c r="AT228" s="39">
        <f>'[1]normalized binned'!DS229</f>
        <v>-9.7904146019424818</v>
      </c>
      <c r="AU228" s="39">
        <f>'[1]normalized binned'!DT229</f>
        <v>-24.315940389611182</v>
      </c>
      <c r="AV228" s="39">
        <f>'[1]normalized binned'!DU229</f>
        <v>29.918195394919579</v>
      </c>
      <c r="AW228" s="39">
        <f>'[1]normalized binned'!DV229</f>
        <v>-35.366548104585725</v>
      </c>
      <c r="AX228" s="39">
        <f>'[1]normalized binned'!DW229</f>
        <v>-12.903891365093656</v>
      </c>
      <c r="AY228" s="40">
        <f>'[1]normalized binned'!DX229</f>
        <v>3.3468686483217156</v>
      </c>
      <c r="AZ228" s="40">
        <f>'[1]normalized binned'!DY229</f>
        <v>24.817232801864588</v>
      </c>
      <c r="BA228" s="40">
        <f>'[1]normalized binned'!DZ229</f>
        <v>8.1962722144903335</v>
      </c>
      <c r="BB228" s="40">
        <f>'[1]normalized binned'!EA229</f>
        <v>13.323467618892229</v>
      </c>
      <c r="BC228" s="40">
        <f>'[1]normalized binned'!EB229</f>
        <v>25.124174031886369</v>
      </c>
      <c r="BD228" s="40">
        <f>'[1]normalized binned'!EC229</f>
        <v>53.08287423339042</v>
      </c>
      <c r="BE228" s="40">
        <f>'[1]normalized binned'!ED229</f>
        <v>21.758010525847464</v>
      </c>
      <c r="BF228" s="40">
        <f>'[1]normalized binned'!EE229</f>
        <v>-40.086275108547028</v>
      </c>
    </row>
    <row r="229" spans="2:58" x14ac:dyDescent="0.25">
      <c r="B229" s="37">
        <f>'[1]normalized binned'!CA230</f>
        <v>-5.6415635021998112</v>
      </c>
      <c r="C229" s="37">
        <f>'[1]normalized binned'!CB230</f>
        <v>23.769795000189792</v>
      </c>
      <c r="D229" s="37">
        <f>'[1]normalized binned'!CC230</f>
        <v>35.631207610482846</v>
      </c>
      <c r="E229" s="37">
        <f>'[1]normalized binned'!CD230</f>
        <v>46.227555682682286</v>
      </c>
      <c r="F229" s="37">
        <f>'[1]normalized binned'!CE230</f>
        <v>21.823283380236575</v>
      </c>
      <c r="G229" s="37">
        <f>'[1]normalized binned'!CF230</f>
        <v>36.133697510494223</v>
      </c>
      <c r="H229" s="37">
        <f>'[1]normalized binned'!CG230</f>
        <v>13.428128417038456</v>
      </c>
      <c r="I229" s="37">
        <f>'[1]normalized binned'!CH230</f>
        <v>15.950996444686984</v>
      </c>
      <c r="J229" s="37">
        <f>'[1]normalized binned'!CI230</f>
        <v>-10.908630059323281</v>
      </c>
      <c r="K229" s="37">
        <f>'[1]normalized binned'!CJ230</f>
        <v>-10.747891338569845</v>
      </c>
      <c r="L229" s="37">
        <f>'[1]normalized binned'!CK230</f>
        <v>8.9869246767957094</v>
      </c>
      <c r="M229" s="38">
        <f>'[1]normalized binned'!CL230</f>
        <v>-33.581031261270361</v>
      </c>
      <c r="N229" s="38">
        <f>'[1]normalized binned'!CM230</f>
        <v>-19.743688238707364</v>
      </c>
      <c r="O229" s="38">
        <f>'[1]normalized binned'!CN230</f>
        <v>-14.278405706572032</v>
      </c>
      <c r="P229" s="38">
        <f>'[1]normalized binned'!CO230</f>
        <v>-27.039988002538774</v>
      </c>
      <c r="Q229" s="38">
        <f>'[1]normalized binned'!CP230</f>
        <v>-17.874170430297003</v>
      </c>
      <c r="R229" s="38">
        <f>'[1]normalized binned'!CQ230</f>
        <v>23.360297845463151</v>
      </c>
      <c r="S229" s="38">
        <f>'[1]normalized binned'!CR230</f>
        <v>-2.0702040572058285</v>
      </c>
      <c r="T229" s="38">
        <f>'[1]normalized binned'!CS230</f>
        <v>-12.851913386098337</v>
      </c>
      <c r="U229" s="38">
        <f>'[1]normalized binned'!CT230</f>
        <v>3.3671601292294944</v>
      </c>
      <c r="V229" s="38">
        <f>'[1]normalized binned'!CU230</f>
        <v>-14.171186227135372</v>
      </c>
      <c r="W229" s="38">
        <f>'[1]normalized binned'!CV230</f>
        <v>-6.2640808271346105</v>
      </c>
      <c r="X229" s="38">
        <f>'[1]normalized binned'!CW230</f>
        <v>10.549106947035122</v>
      </c>
      <c r="Y229" s="38">
        <f>'[1]normalized binned'!CX230</f>
        <v>0.31946038640899665</v>
      </c>
      <c r="Z229" s="38">
        <f>'[1]normalized binned'!CY230</f>
        <v>6.9778770474624707</v>
      </c>
      <c r="AA229" s="38">
        <f>'[1]normalized binned'!CZ230</f>
        <v>0.21618050505505693</v>
      </c>
      <c r="AB229" s="38">
        <f>'[1]normalized binned'!DA230</f>
        <v>4.0082004222789456</v>
      </c>
      <c r="AC229" s="38">
        <f>'[1]normalized binned'!DB230</f>
        <v>-7.7663876658956683</v>
      </c>
      <c r="AD229" s="38">
        <f>'[1]normalized binned'!DC230</f>
        <v>1.2838350143897941</v>
      </c>
      <c r="AE229" s="38">
        <f>'[1]normalized binned'!DD230</f>
        <v>6.1659507795202204</v>
      </c>
      <c r="AF229" s="39">
        <f>'[1]normalized binned'!DE230</f>
        <v>3.4243883316186206</v>
      </c>
      <c r="AG229" s="39">
        <f>'[1]normalized binned'!DF230</f>
        <v>-1.994564527651761</v>
      </c>
      <c r="AH229" s="39">
        <f>'[1]normalized binned'!DG230</f>
        <v>6.6871042024374132</v>
      </c>
      <c r="AI229" s="39">
        <f>'[1]normalized binned'!DH230</f>
        <v>-2.6640723917863838</v>
      </c>
      <c r="AJ229" s="39">
        <f>'[1]normalized binned'!DI230</f>
        <v>-25.923368849702115</v>
      </c>
      <c r="AK229" s="39">
        <f>'[1]normalized binned'!DJ230</f>
        <v>18.2781506953656</v>
      </c>
      <c r="AL229" s="39">
        <f>'[1]normalized binned'!DK230</f>
        <v>18.36948734749895</v>
      </c>
      <c r="AM229" s="39">
        <f>'[1]normalized binned'!DL230</f>
        <v>-19.895091207131742</v>
      </c>
      <c r="AN229" s="39">
        <f>'[1]normalized binned'!DM230</f>
        <v>-0.21943151246504775</v>
      </c>
      <c r="AO229" s="39">
        <f>'[1]normalized binned'!DN230</f>
        <v>-10.473623436859228</v>
      </c>
      <c r="AP229" s="39">
        <f>'[1]normalized binned'!DO230</f>
        <v>33.564328783742106</v>
      </c>
      <c r="AQ229" s="39">
        <f>'[1]normalized binned'!DP230</f>
        <v>0.75667457521087067</v>
      </c>
      <c r="AR229" s="39">
        <f>'[1]normalized binned'!DQ230</f>
        <v>-4.4977123174323905</v>
      </c>
      <c r="AS229" s="39">
        <f>'[1]normalized binned'!DR230</f>
        <v>5.4128866680147523</v>
      </c>
      <c r="AT229" s="39">
        <f>'[1]normalized binned'!DS230</f>
        <v>19.296307833450872</v>
      </c>
      <c r="AU229" s="39">
        <f>'[1]normalized binned'!DT230</f>
        <v>-16.75624940949066</v>
      </c>
      <c r="AV229" s="39">
        <f>'[1]normalized binned'!DU230</f>
        <v>24.916977420808923</v>
      </c>
      <c r="AW229" s="39">
        <f>'[1]normalized binned'!DV230</f>
        <v>-53.518212465199468</v>
      </c>
      <c r="AX229" s="39">
        <f>'[1]normalized binned'!DW230</f>
        <v>-10.987512312093722</v>
      </c>
      <c r="AY229" s="40">
        <f>'[1]normalized binned'!DX230</f>
        <v>-3.2913949869774242</v>
      </c>
      <c r="AZ229" s="40">
        <f>'[1]normalized binned'!DY230</f>
        <v>21.204968809037585</v>
      </c>
      <c r="BA229" s="40">
        <f>'[1]normalized binned'!DZ230</f>
        <v>20.578968241772852</v>
      </c>
      <c r="BB229" s="40">
        <f>'[1]normalized binned'!EA230</f>
        <v>-17.561322243439033</v>
      </c>
      <c r="BC229" s="40">
        <f>'[1]normalized binned'!EB230</f>
        <v>43.472717872839979</v>
      </c>
      <c r="BD229" s="40">
        <f>'[1]normalized binned'!EC230</f>
        <v>53.851783283200611</v>
      </c>
      <c r="BE229" s="40">
        <f>'[1]normalized binned'!ED230</f>
        <v>1.5928783552828147</v>
      </c>
      <c r="BF229" s="40">
        <f>'[1]normalized binned'!EE230</f>
        <v>-48.955802997659525</v>
      </c>
    </row>
    <row r="230" spans="2:58" x14ac:dyDescent="0.25">
      <c r="B230" s="37">
        <f>'[1]normalized binned'!CA231</f>
        <v>11.898723974662188</v>
      </c>
      <c r="C230" s="37">
        <f>'[1]normalized binned'!CB231</f>
        <v>23.920291271381199</v>
      </c>
      <c r="D230" s="37">
        <f>'[1]normalized binned'!CC231</f>
        <v>26.441181060613715</v>
      </c>
      <c r="E230" s="37">
        <f>'[1]normalized binned'!CD231</f>
        <v>55.870504166316458</v>
      </c>
      <c r="F230" s="37">
        <f>'[1]normalized binned'!CE231</f>
        <v>38.714384138651639</v>
      </c>
      <c r="G230" s="37">
        <f>'[1]normalized binned'!CF231</f>
        <v>29.740515661648953</v>
      </c>
      <c r="H230" s="37">
        <f>'[1]normalized binned'!CG231</f>
        <v>-2.6794935055892446</v>
      </c>
      <c r="I230" s="37">
        <f>'[1]normalized binned'!CH231</f>
        <v>26.138936439081444</v>
      </c>
      <c r="J230" s="37">
        <f>'[1]normalized binned'!CI231</f>
        <v>-3.432825519332495</v>
      </c>
      <c r="K230" s="37">
        <f>'[1]normalized binned'!CJ231</f>
        <v>-0.16950390001564308</v>
      </c>
      <c r="L230" s="37">
        <f>'[1]normalized binned'!CK231</f>
        <v>-8.3968371618992663E-2</v>
      </c>
      <c r="M230" s="38">
        <f>'[1]normalized binned'!CL231</f>
        <v>-15.699719408163256</v>
      </c>
      <c r="N230" s="38">
        <f>'[1]normalized binned'!CM231</f>
        <v>-3.4582274892067311</v>
      </c>
      <c r="O230" s="38">
        <f>'[1]normalized binned'!CN231</f>
        <v>-3.9423546344003362</v>
      </c>
      <c r="P230" s="38">
        <f>'[1]normalized binned'!CO231</f>
        <v>-24.977481244942037</v>
      </c>
      <c r="Q230" s="38">
        <f>'[1]normalized binned'!CP231</f>
        <v>-20.572821451095248</v>
      </c>
      <c r="R230" s="38">
        <f>'[1]normalized binned'!CQ231</f>
        <v>28.197018845731321</v>
      </c>
      <c r="S230" s="38">
        <f>'[1]normalized binned'!CR231</f>
        <v>-7.3528543876092902</v>
      </c>
      <c r="T230" s="38">
        <f>'[1]normalized binned'!CS231</f>
        <v>-13.526637941145388</v>
      </c>
      <c r="U230" s="38">
        <f>'[1]normalized binned'!CT231</f>
        <v>-7.2488159474148643</v>
      </c>
      <c r="V230" s="38">
        <f>'[1]normalized binned'!CU231</f>
        <v>-13.86844240461936</v>
      </c>
      <c r="W230" s="38">
        <f>'[1]normalized binned'!CV231</f>
        <v>19.066405772876799</v>
      </c>
      <c r="X230" s="38">
        <f>'[1]normalized binned'!CW231</f>
        <v>-6.3975089919024457</v>
      </c>
      <c r="Y230" s="38">
        <f>'[1]normalized binned'!CX231</f>
        <v>0.97088587039039653</v>
      </c>
      <c r="Z230" s="38">
        <f>'[1]normalized binned'!CY231</f>
        <v>-15.153408054564769</v>
      </c>
      <c r="AA230" s="38">
        <f>'[1]normalized binned'!CZ231</f>
        <v>17.544490558877396</v>
      </c>
      <c r="AB230" s="38">
        <f>'[1]normalized binned'!DA231</f>
        <v>13.601564173978588</v>
      </c>
      <c r="AC230" s="38">
        <f>'[1]normalized binned'!DB231</f>
        <v>17.610453887692064</v>
      </c>
      <c r="AD230" s="38">
        <f>'[1]normalized binned'!DC231</f>
        <v>34.935853907486006</v>
      </c>
      <c r="AE230" s="38">
        <f>'[1]normalized binned'!DD231</f>
        <v>2.5760296598603198</v>
      </c>
      <c r="AF230" s="39">
        <f>'[1]normalized binned'!DE231</f>
        <v>18.97966257020914</v>
      </c>
      <c r="AG230" s="39">
        <f>'[1]normalized binned'!DF231</f>
        <v>7.3576258139448321</v>
      </c>
      <c r="AH230" s="39">
        <f>'[1]normalized binned'!DG231</f>
        <v>11.47073750160645</v>
      </c>
      <c r="AI230" s="39">
        <f>'[1]normalized binned'!DH231</f>
        <v>-6.9544126523361269</v>
      </c>
      <c r="AJ230" s="39">
        <f>'[1]normalized binned'!DI231</f>
        <v>-13.017423165849948</v>
      </c>
      <c r="AK230" s="39">
        <f>'[1]normalized binned'!DJ231</f>
        <v>38.416984532156256</v>
      </c>
      <c r="AL230" s="39">
        <f>'[1]normalized binned'!DK231</f>
        <v>10.156779218583035</v>
      </c>
      <c r="AM230" s="39">
        <f>'[1]normalized binned'!DL231</f>
        <v>0.60699557299170337</v>
      </c>
      <c r="AN230" s="39">
        <f>'[1]normalized binned'!DM231</f>
        <v>-0.4216087080187923</v>
      </c>
      <c r="AO230" s="39">
        <f>'[1]normalized binned'!DN231</f>
        <v>-32.251804511204313</v>
      </c>
      <c r="AP230" s="39">
        <f>'[1]normalized binned'!DO231</f>
        <v>37.388907786228827</v>
      </c>
      <c r="AQ230" s="39">
        <f>'[1]normalized binned'!DP231</f>
        <v>-10.391332581699688</v>
      </c>
      <c r="AR230" s="39">
        <f>'[1]normalized binned'!DQ231</f>
        <v>4.8824998871953227</v>
      </c>
      <c r="AS230" s="39">
        <f>'[1]normalized binned'!DR231</f>
        <v>7.0254889720342364</v>
      </c>
      <c r="AT230" s="39">
        <f>'[1]normalized binned'!DS231</f>
        <v>14.242522866611246</v>
      </c>
      <c r="AU230" s="39">
        <f>'[1]normalized binned'!DT231</f>
        <v>-27.996780108723613</v>
      </c>
      <c r="AV230" s="39">
        <f>'[1]normalized binned'!DU231</f>
        <v>16.627229347939924</v>
      </c>
      <c r="AW230" s="39">
        <f>'[1]normalized binned'!DV231</f>
        <v>-19.583636929161177</v>
      </c>
      <c r="AX230" s="39">
        <f>'[1]normalized binned'!DW231</f>
        <v>-4.7027580693476878</v>
      </c>
      <c r="AY230" s="40">
        <f>'[1]normalized binned'!DX231</f>
        <v>-2.7306947489668925E-2</v>
      </c>
      <c r="AZ230" s="40">
        <f>'[1]normalized binned'!DY231</f>
        <v>34.531607877847435</v>
      </c>
      <c r="BA230" s="40">
        <f>'[1]normalized binned'!DZ231</f>
        <v>-21.487377540114281</v>
      </c>
      <c r="BB230" s="40">
        <f>'[1]normalized binned'!EA231</f>
        <v>-37.145899453341514</v>
      </c>
      <c r="BC230" s="40">
        <f>'[1]normalized binned'!EB231</f>
        <v>32.284376444155484</v>
      </c>
      <c r="BD230" s="40">
        <f>'[1]normalized binned'!EC231</f>
        <v>46.643223640559313</v>
      </c>
      <c r="BE230" s="40">
        <f>'[1]normalized binned'!ED231</f>
        <v>-18.012987403875609</v>
      </c>
      <c r="BF230" s="40">
        <f>'[1]normalized binned'!EE231</f>
        <v>-38.55580308010699</v>
      </c>
    </row>
    <row r="231" spans="2:58" x14ac:dyDescent="0.25">
      <c r="B231" s="37">
        <f>'[1]normalized binned'!CA232</f>
        <v>18.347282515929404</v>
      </c>
      <c r="C231" s="37">
        <f>'[1]normalized binned'!CB232</f>
        <v>-2.6433623697092172</v>
      </c>
      <c r="D231" s="37">
        <f>'[1]normalized binned'!CC232</f>
        <v>49.926698508991421</v>
      </c>
      <c r="E231" s="37">
        <f>'[1]normalized binned'!CD232</f>
        <v>38.234002494930714</v>
      </c>
      <c r="F231" s="37">
        <f>'[1]normalized binned'!CE232</f>
        <v>5.3863344898202614</v>
      </c>
      <c r="G231" s="37">
        <f>'[1]normalized binned'!CF232</f>
        <v>51.198687959166854</v>
      </c>
      <c r="H231" s="37">
        <f>'[1]normalized binned'!CG232</f>
        <v>-29.410994102752046</v>
      </c>
      <c r="I231" s="37">
        <f>'[1]normalized binned'!CH232</f>
        <v>47.143949618820024</v>
      </c>
      <c r="J231" s="37">
        <f>'[1]normalized binned'!CI232</f>
        <v>9.9613784605695272</v>
      </c>
      <c r="K231" s="37">
        <f>'[1]normalized binned'!CJ232</f>
        <v>14.733205825871742</v>
      </c>
      <c r="L231" s="37">
        <f>'[1]normalized binned'!CK232</f>
        <v>14.846006033569724</v>
      </c>
      <c r="M231" s="38">
        <f>'[1]normalized binned'!CL232</f>
        <v>-15.865363316044034</v>
      </c>
      <c r="N231" s="38">
        <f>'[1]normalized binned'!CM232</f>
        <v>-33.498306749744764</v>
      </c>
      <c r="O231" s="38">
        <f>'[1]normalized binned'!CN232</f>
        <v>-25.212860410757127</v>
      </c>
      <c r="P231" s="38">
        <f>'[1]normalized binned'!CO232</f>
        <v>-21.478197316137436</v>
      </c>
      <c r="Q231" s="38">
        <f>'[1]normalized binned'!CP232</f>
        <v>1.5893110997308355</v>
      </c>
      <c r="R231" s="38">
        <f>'[1]normalized binned'!CQ232</f>
        <v>31.002430305552917</v>
      </c>
      <c r="S231" s="38">
        <f>'[1]normalized binned'!CR232</f>
        <v>-7.9765022317528533</v>
      </c>
      <c r="T231" s="38">
        <f>'[1]normalized binned'!CS232</f>
        <v>-5.7578491032049968</v>
      </c>
      <c r="U231" s="38">
        <f>'[1]normalized binned'!CT232</f>
        <v>-12.421824829484153</v>
      </c>
      <c r="V231" s="38">
        <f>'[1]normalized binned'!CU232</f>
        <v>5.8851343249447909</v>
      </c>
      <c r="W231" s="38">
        <f>'[1]normalized binned'!CV232</f>
        <v>23.441816494031816</v>
      </c>
      <c r="X231" s="38">
        <f>'[1]normalized binned'!CW232</f>
        <v>14.131770099424557</v>
      </c>
      <c r="Y231" s="38">
        <f>'[1]normalized binned'!CX232</f>
        <v>-10.547178085013767</v>
      </c>
      <c r="Z231" s="38">
        <f>'[1]normalized binned'!CY232</f>
        <v>-17.492285020020148</v>
      </c>
      <c r="AA231" s="38">
        <f>'[1]normalized binned'!CZ232</f>
        <v>28.191164081646338</v>
      </c>
      <c r="AB231" s="38">
        <f>'[1]normalized binned'!DA232</f>
        <v>17.018318221105769</v>
      </c>
      <c r="AC231" s="38">
        <f>'[1]normalized binned'!DB232</f>
        <v>35.294633922300335</v>
      </c>
      <c r="AD231" s="38">
        <f>'[1]normalized binned'!DC232</f>
        <v>20.783281458138067</v>
      </c>
      <c r="AE231" s="38">
        <f>'[1]normalized binned'!DD232</f>
        <v>-21.155832502225014</v>
      </c>
      <c r="AF231" s="39">
        <f>'[1]normalized binned'!DE232</f>
        <v>17.679870036913645</v>
      </c>
      <c r="AG231" s="39">
        <f>'[1]normalized binned'!DF232</f>
        <v>24.659584351269128</v>
      </c>
      <c r="AH231" s="39">
        <f>'[1]normalized binned'!DG232</f>
        <v>-1.1640683098732996</v>
      </c>
      <c r="AI231" s="39">
        <f>'[1]normalized binned'!DH232</f>
        <v>1.5240917781524128</v>
      </c>
      <c r="AJ231" s="39">
        <f>'[1]normalized binned'!DI232</f>
        <v>-2.7058230207512382</v>
      </c>
      <c r="AK231" s="39">
        <f>'[1]normalized binned'!DJ232</f>
        <v>34.233706250921152</v>
      </c>
      <c r="AL231" s="39">
        <f>'[1]normalized binned'!DK232</f>
        <v>24.684932249416828</v>
      </c>
      <c r="AM231" s="39">
        <f>'[1]normalized binned'!DL232</f>
        <v>29.271059062936221</v>
      </c>
      <c r="AN231" s="39">
        <f>'[1]normalized binned'!DM232</f>
        <v>4.1810415405874757</v>
      </c>
      <c r="AO231" s="39">
        <f>'[1]normalized binned'!DN232</f>
        <v>-28.949212835755748</v>
      </c>
      <c r="AP231" s="39">
        <f>'[1]normalized binned'!DO232</f>
        <v>29.813844335999764</v>
      </c>
      <c r="AQ231" s="39">
        <f>'[1]normalized binned'!DP232</f>
        <v>-13.478567472839705</v>
      </c>
      <c r="AR231" s="39">
        <f>'[1]normalized binned'!DQ232</f>
        <v>-11.667952826226179</v>
      </c>
      <c r="AS231" s="39">
        <f>'[1]normalized binned'!DR232</f>
        <v>-9.0365584434891506</v>
      </c>
      <c r="AT231" s="39">
        <f>'[1]normalized binned'!DS232</f>
        <v>-2.0332470077675318</v>
      </c>
      <c r="AU231" s="39">
        <f>'[1]normalized binned'!DT232</f>
        <v>-9.6729291596138953</v>
      </c>
      <c r="AV231" s="39">
        <f>'[1]normalized binned'!DU232</f>
        <v>18.638136476844839</v>
      </c>
      <c r="AW231" s="39">
        <f>'[1]normalized binned'!DV232</f>
        <v>-9.7823854785258408</v>
      </c>
      <c r="AX231" s="39">
        <f>'[1]normalized binned'!DW232</f>
        <v>3.1246739009198188</v>
      </c>
      <c r="AY231" s="40">
        <f>'[1]normalized binned'!DX232</f>
        <v>13.10273272003807</v>
      </c>
      <c r="AZ231" s="40">
        <f>'[1]normalized binned'!DY232</f>
        <v>0.59686603674455563</v>
      </c>
      <c r="BA231" s="40">
        <f>'[1]normalized binned'!DZ232</f>
        <v>-14.72508935553285</v>
      </c>
      <c r="BB231" s="40">
        <f>'[1]normalized binned'!EA232</f>
        <v>-35.111977637837455</v>
      </c>
      <c r="BC231" s="40">
        <f>'[1]normalized binned'!EB232</f>
        <v>47.695879644203352</v>
      </c>
      <c r="BD231" s="40">
        <f>'[1]normalized binned'!EC232</f>
        <v>26.988990355220057</v>
      </c>
      <c r="BE231" s="40">
        <f>'[1]normalized binned'!ED232</f>
        <v>14.875590218520964</v>
      </c>
      <c r="BF231" s="40">
        <f>'[1]normalized binned'!EE232</f>
        <v>-46.54555162888451</v>
      </c>
    </row>
    <row r="232" spans="2:58" x14ac:dyDescent="0.25">
      <c r="B232" s="37">
        <f>'[1]normalized binned'!CA233</f>
        <v>14.451589540429735</v>
      </c>
      <c r="C232" s="37">
        <f>'[1]normalized binned'!CB233</f>
        <v>-23.609535878381028</v>
      </c>
      <c r="D232" s="37">
        <f>'[1]normalized binned'!CC233</f>
        <v>51.619278003973307</v>
      </c>
      <c r="E232" s="37">
        <f>'[1]normalized binned'!CD233</f>
        <v>19.901814895024586</v>
      </c>
      <c r="F232" s="37">
        <f>'[1]normalized binned'!CE233</f>
        <v>-4.9533423998246437</v>
      </c>
      <c r="G232" s="37">
        <f>'[1]normalized binned'!CF233</f>
        <v>35.195328661457253</v>
      </c>
      <c r="H232" s="37">
        <f>'[1]normalized binned'!CG233</f>
        <v>-14.176309535766668</v>
      </c>
      <c r="I232" s="37">
        <f>'[1]normalized binned'!CH233</f>
        <v>56.016024624070582</v>
      </c>
      <c r="J232" s="37">
        <f>'[1]normalized binned'!CI233</f>
        <v>35.104163263588326</v>
      </c>
      <c r="K232" s="37">
        <f>'[1]normalized binned'!CJ233</f>
        <v>24.892035071274606</v>
      </c>
      <c r="L232" s="37">
        <f>'[1]normalized binned'!CK233</f>
        <v>38.488625811379961</v>
      </c>
      <c r="M232" s="38">
        <f>'[1]normalized binned'!CL233</f>
        <v>-23.902874412870357</v>
      </c>
      <c r="N232" s="38">
        <f>'[1]normalized binned'!CM233</f>
        <v>-23.59483651400102</v>
      </c>
      <c r="O232" s="38">
        <f>'[1]normalized binned'!CN233</f>
        <v>12.463469073398452</v>
      </c>
      <c r="P232" s="38">
        <f>'[1]normalized binned'!CO233</f>
        <v>-9.9357901923338598</v>
      </c>
      <c r="Q232" s="38">
        <f>'[1]normalized binned'!CP233</f>
        <v>-15.137906864388972</v>
      </c>
      <c r="R232" s="38">
        <f>'[1]normalized binned'!CQ233</f>
        <v>34.974437291879561</v>
      </c>
      <c r="S232" s="38">
        <f>'[1]normalized binned'!CR233</f>
        <v>-0.53560676826878506</v>
      </c>
      <c r="T232" s="38">
        <f>'[1]normalized binned'!CS233</f>
        <v>-27.102188803185481</v>
      </c>
      <c r="U232" s="38">
        <f>'[1]normalized binned'!CT233</f>
        <v>-0.77075792058754189</v>
      </c>
      <c r="V232" s="38">
        <f>'[1]normalized binned'!CU233</f>
        <v>-3.2449235914296373</v>
      </c>
      <c r="W232" s="38">
        <f>'[1]normalized binned'!CV233</f>
        <v>33.602090738810546</v>
      </c>
      <c r="X232" s="38">
        <f>'[1]normalized binned'!CW233</f>
        <v>6.3055538876711621</v>
      </c>
      <c r="Y232" s="38">
        <f>'[1]normalized binned'!CX233</f>
        <v>-18.278316099738916</v>
      </c>
      <c r="Z232" s="38">
        <f>'[1]normalized binned'!CY233</f>
        <v>-15.417906947819986</v>
      </c>
      <c r="AA232" s="38">
        <f>'[1]normalized binned'!CZ233</f>
        <v>28.733978574793301</v>
      </c>
      <c r="AB232" s="38">
        <f>'[1]normalized binned'!DA233</f>
        <v>25.205673809714884</v>
      </c>
      <c r="AC232" s="38">
        <f>'[1]normalized binned'!DB233</f>
        <v>29.617513337850777</v>
      </c>
      <c r="AD232" s="38">
        <f>'[1]normalized binned'!DC233</f>
        <v>37.612219579774582</v>
      </c>
      <c r="AE232" s="38">
        <f>'[1]normalized binned'!DD233</f>
        <v>-20.119813795230403</v>
      </c>
      <c r="AF232" s="39">
        <f>'[1]normalized binned'!DE233</f>
        <v>14.701496967488859</v>
      </c>
      <c r="AG232" s="39">
        <f>'[1]normalized binned'!DF233</f>
        <v>0.26230003484013525</v>
      </c>
      <c r="AH232" s="39">
        <f>'[1]normalized binned'!DG233</f>
        <v>-2.9396137124192543</v>
      </c>
      <c r="AI232" s="39">
        <f>'[1]normalized binned'!DH233</f>
        <v>-21.386436143915972</v>
      </c>
      <c r="AJ232" s="39">
        <f>'[1]normalized binned'!DI233</f>
        <v>-14.060481300482147</v>
      </c>
      <c r="AK232" s="39">
        <f>'[1]normalized binned'!DJ233</f>
        <v>20.892023576417149</v>
      </c>
      <c r="AL232" s="39">
        <f>'[1]normalized binned'!DK233</f>
        <v>12.834692880558478</v>
      </c>
      <c r="AM232" s="39">
        <f>'[1]normalized binned'!DL233</f>
        <v>-7.1651488146047972</v>
      </c>
      <c r="AN232" s="39">
        <f>'[1]normalized binned'!DM233</f>
        <v>-8.9233041717661745</v>
      </c>
      <c r="AO232" s="39">
        <f>'[1]normalized binned'!DN233</f>
        <v>-6.5193548667530736</v>
      </c>
      <c r="AP232" s="39">
        <f>'[1]normalized binned'!DO233</f>
        <v>16.534915008879441</v>
      </c>
      <c r="AQ232" s="39">
        <f>'[1]normalized binned'!DP233</f>
        <v>-13.963708886264873</v>
      </c>
      <c r="AR232" s="39">
        <f>'[1]normalized binned'!DQ233</f>
        <v>-16.643487736961063</v>
      </c>
      <c r="AS232" s="39">
        <f>'[1]normalized binned'!DR233</f>
        <v>6.3415452261533432</v>
      </c>
      <c r="AT232" s="39">
        <f>'[1]normalized binned'!DS233</f>
        <v>-1.2093875226078605</v>
      </c>
      <c r="AU232" s="39">
        <f>'[1]normalized binned'!DT233</f>
        <v>-18.529226140973538</v>
      </c>
      <c r="AV232" s="39">
        <f>'[1]normalized binned'!DU233</f>
        <v>16.238012630505363</v>
      </c>
      <c r="AW232" s="39">
        <f>'[1]normalized binned'!DV233</f>
        <v>-5.7527903612549807</v>
      </c>
      <c r="AX232" s="39">
        <f>'[1]normalized binned'!DW233</f>
        <v>-11.236999225335589</v>
      </c>
      <c r="AY232" s="40">
        <f>'[1]normalized binned'!DX233</f>
        <v>19.183958833499748</v>
      </c>
      <c r="AZ232" s="40">
        <f>'[1]normalized binned'!DY233</f>
        <v>11.55173950644126</v>
      </c>
      <c r="BA232" s="40">
        <f>'[1]normalized binned'!DZ233</f>
        <v>-27.183104035840781</v>
      </c>
      <c r="BB232" s="40">
        <f>'[1]normalized binned'!EA233</f>
        <v>19.824340870917705</v>
      </c>
      <c r="BC232" s="40">
        <f>'[1]normalized binned'!EB233</f>
        <v>42.610881034938409</v>
      </c>
      <c r="BD232" s="40">
        <f>'[1]normalized binned'!EC233</f>
        <v>5.8247898246812397</v>
      </c>
      <c r="BE232" s="40">
        <f>'[1]normalized binned'!ED233</f>
        <v>58.306543060403577</v>
      </c>
      <c r="BF232" s="40">
        <f>'[1]normalized binned'!EE233</f>
        <v>-24.905079868936742</v>
      </c>
    </row>
    <row r="233" spans="2:58" x14ac:dyDescent="0.25">
      <c r="B233" s="37">
        <f>'[1]normalized binned'!CA234</f>
        <v>26.442598427259231</v>
      </c>
      <c r="C233" s="37">
        <f>'[1]normalized binned'!CB234</f>
        <v>-9.9191773511878498</v>
      </c>
      <c r="D233" s="37">
        <f>'[1]normalized binned'!CC234</f>
        <v>37.518555330733086</v>
      </c>
      <c r="E233" s="37">
        <f>'[1]normalized binned'!CD234</f>
        <v>-13.274006738990652</v>
      </c>
      <c r="F233" s="37">
        <f>'[1]normalized binned'!CE234</f>
        <v>-33.107070462711285</v>
      </c>
      <c r="G233" s="37">
        <f>'[1]normalized binned'!CF234</f>
        <v>39.26169859983532</v>
      </c>
      <c r="H233" s="37">
        <f>'[1]normalized binned'!CG234</f>
        <v>-4.3486808037471194</v>
      </c>
      <c r="I233" s="37">
        <f>'[1]normalized binned'!CH234</f>
        <v>49.465811599007139</v>
      </c>
      <c r="J233" s="37">
        <f>'[1]normalized binned'!CI234</f>
        <v>26.644409739393584</v>
      </c>
      <c r="K233" s="37">
        <f>'[1]normalized binned'!CJ234</f>
        <v>5.1595093064274051</v>
      </c>
      <c r="L233" s="37">
        <f>'[1]normalized binned'!CK234</f>
        <v>31.331004541082176</v>
      </c>
      <c r="M233" s="38">
        <f>'[1]normalized binned'!CL234</f>
        <v>-19.95554524481647</v>
      </c>
      <c r="N233" s="38">
        <f>'[1]normalized binned'!CM234</f>
        <v>-12.887507545146839</v>
      </c>
      <c r="O233" s="38">
        <f>'[1]normalized binned'!CN234</f>
        <v>2.9018807818075332</v>
      </c>
      <c r="P233" s="38">
        <f>'[1]normalized binned'!CO234</f>
        <v>-7.9486435454122111</v>
      </c>
      <c r="Q233" s="38">
        <f>'[1]normalized binned'!CP234</f>
        <v>-23.746741503306755</v>
      </c>
      <c r="R233" s="38">
        <f>'[1]normalized binned'!CQ234</f>
        <v>35.594375083477416</v>
      </c>
      <c r="S233" s="38">
        <f>'[1]normalized binned'!CR234</f>
        <v>0.9000940929194492</v>
      </c>
      <c r="T233" s="38">
        <f>'[1]normalized binned'!CS234</f>
        <v>-16.030264222639655</v>
      </c>
      <c r="U233" s="38">
        <f>'[1]normalized binned'!CT234</f>
        <v>-6.6729961398616195</v>
      </c>
      <c r="V233" s="38">
        <f>'[1]normalized binned'!CU234</f>
        <v>-6.7018057203432635</v>
      </c>
      <c r="W233" s="38">
        <f>'[1]normalized binned'!CV234</f>
        <v>29.316264582709817</v>
      </c>
      <c r="X233" s="38">
        <f>'[1]normalized binned'!CW234</f>
        <v>36.097171024131647</v>
      </c>
      <c r="Y233" s="38">
        <f>'[1]normalized binned'!CX234</f>
        <v>-12.58547010314741</v>
      </c>
      <c r="Z233" s="38">
        <f>'[1]normalized binned'!CY234</f>
        <v>-13.722638169655127</v>
      </c>
      <c r="AA233" s="38">
        <f>'[1]normalized binned'!CZ234</f>
        <v>19.697201505993942</v>
      </c>
      <c r="AB233" s="38">
        <f>'[1]normalized binned'!DA234</f>
        <v>-3.5894517369049042</v>
      </c>
      <c r="AC233" s="38">
        <f>'[1]normalized binned'!DB234</f>
        <v>17.734517211517602</v>
      </c>
      <c r="AD233" s="38">
        <f>'[1]normalized binned'!DC234</f>
        <v>16.121464039074066</v>
      </c>
      <c r="AE233" s="38">
        <f>'[1]normalized binned'!DD234</f>
        <v>12.995256742032055</v>
      </c>
      <c r="AF233" s="39">
        <f>'[1]normalized binned'!DE234</f>
        <v>-8.3266722344541204</v>
      </c>
      <c r="AG233" s="39">
        <f>'[1]normalized binned'!DF234</f>
        <v>-9.9897647285595657</v>
      </c>
      <c r="AH233" s="39">
        <f>'[1]normalized binned'!DG234</f>
        <v>0.12120764169550331</v>
      </c>
      <c r="AI233" s="39">
        <f>'[1]normalized binned'!DH234</f>
        <v>-17.189171577383167</v>
      </c>
      <c r="AJ233" s="39">
        <f>'[1]normalized binned'!DI234</f>
        <v>-20.32291650676018</v>
      </c>
      <c r="AK233" s="39">
        <f>'[1]normalized binned'!DJ234</f>
        <v>27.483320266974818</v>
      </c>
      <c r="AL233" s="39">
        <f>'[1]normalized binned'!DK234</f>
        <v>25.351333088154508</v>
      </c>
      <c r="AM233" s="39">
        <f>'[1]normalized binned'!DL234</f>
        <v>-21.656012055141947</v>
      </c>
      <c r="AN233" s="39">
        <f>'[1]normalized binned'!DM234</f>
        <v>-4.6530179823037301</v>
      </c>
      <c r="AO233" s="39">
        <f>'[1]normalized binned'!DN234</f>
        <v>-4.9931339943953548</v>
      </c>
      <c r="AP233" s="39">
        <f>'[1]normalized binned'!DO234</f>
        <v>17.122738647170831</v>
      </c>
      <c r="AQ233" s="39">
        <f>'[1]normalized binned'!DP234</f>
        <v>14.227420849680918</v>
      </c>
      <c r="AR233" s="39">
        <f>'[1]normalized binned'!DQ234</f>
        <v>-11.875699316108603</v>
      </c>
      <c r="AS233" s="39">
        <f>'[1]normalized binned'!DR234</f>
        <v>7.8176031560937034</v>
      </c>
      <c r="AT233" s="39">
        <f>'[1]normalized binned'!DS234</f>
        <v>4.0745836826625919</v>
      </c>
      <c r="AU233" s="39">
        <f>'[1]normalized binned'!DT234</f>
        <v>-14.544682620879158</v>
      </c>
      <c r="AV233" s="39">
        <f>'[1]normalized binned'!DU234</f>
        <v>15.304186188401253</v>
      </c>
      <c r="AW233" s="39">
        <f>'[1]normalized binned'!DV234</f>
        <v>0.39059822351533313</v>
      </c>
      <c r="AX233" s="39">
        <f>'[1]normalized binned'!DW234</f>
        <v>1.7259510483857703</v>
      </c>
      <c r="AY233" s="40">
        <f>'[1]normalized binned'!DX234</f>
        <v>1.1151715002322551</v>
      </c>
      <c r="AZ233" s="40">
        <f>'[1]normalized binned'!DY234</f>
        <v>-3.3634243121625986</v>
      </c>
      <c r="BA233" s="40">
        <f>'[1]normalized binned'!DZ234</f>
        <v>-6.9113102372391495</v>
      </c>
      <c r="BB233" s="40">
        <f>'[1]normalized binned'!EA234</f>
        <v>47.073933392184948</v>
      </c>
      <c r="BC233" s="40">
        <f>'[1]normalized binned'!EB234</f>
        <v>38.487188813211269</v>
      </c>
      <c r="BD233" s="40">
        <f>'[1]normalized binned'!EC234</f>
        <v>19.940529350880393</v>
      </c>
      <c r="BE233" s="40">
        <f>'[1]normalized binned'!ED234</f>
        <v>25.188267027756098</v>
      </c>
      <c r="BF233" s="40">
        <f>'[1]normalized binned'!EE234</f>
        <v>-11.046908577828654</v>
      </c>
    </row>
    <row r="234" spans="2:58" x14ac:dyDescent="0.25">
      <c r="B234" s="37">
        <f>'[1]normalized binned'!CA235</f>
        <v>25.401026167515269</v>
      </c>
      <c r="C234" s="37">
        <f>'[1]normalized binned'!CB235</f>
        <v>12.022726999421922</v>
      </c>
      <c r="D234" s="37">
        <f>'[1]normalized binned'!CC235</f>
        <v>16.353017700947799</v>
      </c>
      <c r="E234" s="37">
        <f>'[1]normalized binned'!CD235</f>
        <v>-17.19439874926648</v>
      </c>
      <c r="F234" s="37">
        <f>'[1]normalized binned'!CE235</f>
        <v>-0.55778185253783619</v>
      </c>
      <c r="G234" s="37">
        <f>'[1]normalized binned'!CF235</f>
        <v>3.897610691851888</v>
      </c>
      <c r="H234" s="37">
        <f>'[1]normalized binned'!CG235</f>
        <v>12.843005767392887</v>
      </c>
      <c r="I234" s="37">
        <f>'[1]normalized binned'!CH235</f>
        <v>32.397066996813862</v>
      </c>
      <c r="J234" s="37">
        <f>'[1]normalized binned'!CI235</f>
        <v>4.3389167193727118</v>
      </c>
      <c r="K234" s="37">
        <f>'[1]normalized binned'!CJ235</f>
        <v>-22.766315977227304</v>
      </c>
      <c r="L234" s="37">
        <f>'[1]normalized binned'!CK235</f>
        <v>17.454172455101229</v>
      </c>
      <c r="M234" s="38">
        <f>'[1]normalized binned'!CL235</f>
        <v>-20.128993223166024</v>
      </c>
      <c r="N234" s="38">
        <f>'[1]normalized binned'!CM235</f>
        <v>3.1715139000586938</v>
      </c>
      <c r="O234" s="38">
        <f>'[1]normalized binned'!CN235</f>
        <v>1.7448006450634057</v>
      </c>
      <c r="P234" s="38">
        <f>'[1]normalized binned'!CO235</f>
        <v>-4.9450512922119714</v>
      </c>
      <c r="Q234" s="38">
        <f>'[1]normalized binned'!CP235</f>
        <v>-30.153969336673295</v>
      </c>
      <c r="R234" s="38">
        <f>'[1]normalized binned'!CQ235</f>
        <v>11.238536064808613</v>
      </c>
      <c r="S234" s="38">
        <f>'[1]normalized binned'!CR235</f>
        <v>5.2568130304264962</v>
      </c>
      <c r="T234" s="38">
        <f>'[1]normalized binned'!CS235</f>
        <v>-16.859956758684891</v>
      </c>
      <c r="U234" s="38">
        <f>'[1]normalized binned'!CT235</f>
        <v>13.483529470842543</v>
      </c>
      <c r="V234" s="38">
        <f>'[1]normalized binned'!CU235</f>
        <v>-6.236180629832913</v>
      </c>
      <c r="W234" s="38">
        <f>'[1]normalized binned'!CV235</f>
        <v>25.985938633553882</v>
      </c>
      <c r="X234" s="38">
        <f>'[1]normalized binned'!CW235</f>
        <v>21.104790250906323</v>
      </c>
      <c r="Y234" s="38">
        <f>'[1]normalized binned'!CX235</f>
        <v>-3.9170495377814709</v>
      </c>
      <c r="Z234" s="38">
        <f>'[1]normalized binned'!CY235</f>
        <v>-8.6907646309677897</v>
      </c>
      <c r="AA234" s="38">
        <f>'[1]normalized binned'!CZ235</f>
        <v>-10.858943917327414</v>
      </c>
      <c r="AB234" s="38">
        <f>'[1]normalized binned'!DA235</f>
        <v>3.7248339809818938</v>
      </c>
      <c r="AC234" s="38">
        <f>'[1]normalized binned'!DB235</f>
        <v>-5.2412228274594819</v>
      </c>
      <c r="AD234" s="38">
        <f>'[1]normalized binned'!DC235</f>
        <v>6.922771216376181</v>
      </c>
      <c r="AE234" s="38">
        <f>'[1]normalized binned'!DD235</f>
        <v>20.856060548692795</v>
      </c>
      <c r="AF234" s="39">
        <f>'[1]normalized binned'!DE235</f>
        <v>-6.4877949807603059</v>
      </c>
      <c r="AG234" s="39">
        <f>'[1]normalized binned'!DF235</f>
        <v>-12.192777439876261</v>
      </c>
      <c r="AH234" s="39">
        <f>'[1]normalized binned'!DG235</f>
        <v>5.2274148994262113</v>
      </c>
      <c r="AI234" s="39">
        <f>'[1]normalized binned'!DH235</f>
        <v>-2.5637457767095495</v>
      </c>
      <c r="AJ234" s="39">
        <f>'[1]normalized binned'!DI235</f>
        <v>-20.145188516775182</v>
      </c>
      <c r="AK234" s="39">
        <f>'[1]normalized binned'!DJ235</f>
        <v>8.2400566250153346</v>
      </c>
      <c r="AL234" s="39">
        <f>'[1]normalized binned'!DK235</f>
        <v>17.244840281652742</v>
      </c>
      <c r="AM234" s="39">
        <f>'[1]normalized binned'!DL235</f>
        <v>-44.74140512997635</v>
      </c>
      <c r="AN234" s="39">
        <f>'[1]normalized binned'!DM235</f>
        <v>-0.19463570307848244</v>
      </c>
      <c r="AO234" s="39">
        <f>'[1]normalized binned'!DN235</f>
        <v>-13.892899258821352</v>
      </c>
      <c r="AP234" s="39">
        <f>'[1]normalized binned'!DO235</f>
        <v>33.21457913422946</v>
      </c>
      <c r="AQ234" s="39">
        <f>'[1]normalized binned'!DP235</f>
        <v>-9.7108205544999944</v>
      </c>
      <c r="AR234" s="39">
        <f>'[1]normalized binned'!DQ235</f>
        <v>-9.4939629648501374</v>
      </c>
      <c r="AS234" s="39">
        <f>'[1]normalized binned'!DR235</f>
        <v>6.90208238074608</v>
      </c>
      <c r="AT234" s="39">
        <f>'[1]normalized binned'!DS235</f>
        <v>22.858006845945123</v>
      </c>
      <c r="AU234" s="39">
        <f>'[1]normalized binned'!DT235</f>
        <v>-21.734936451722259</v>
      </c>
      <c r="AV234" s="39">
        <f>'[1]normalized binned'!DU235</f>
        <v>12.933134359618817</v>
      </c>
      <c r="AW234" s="39">
        <f>'[1]normalized binned'!DV235</f>
        <v>9.085128300395704</v>
      </c>
      <c r="AX234" s="39">
        <f>'[1]normalized binned'!DW235</f>
        <v>24.426021677923611</v>
      </c>
      <c r="AY234" s="40">
        <f>'[1]normalized binned'!DX235</f>
        <v>10.985367693491382</v>
      </c>
      <c r="AZ234" s="40">
        <f>'[1]normalized binned'!DY235</f>
        <v>26.218812652410929</v>
      </c>
      <c r="BA234" s="40">
        <f>'[1]normalized binned'!DZ235</f>
        <v>-5.6485980925453818</v>
      </c>
      <c r="BB234" s="40">
        <f>'[1]normalized binned'!EA235</f>
        <v>17.564314347472063</v>
      </c>
      <c r="BC234" s="40">
        <f>'[1]normalized binned'!EB235</f>
        <v>40.436084765647848</v>
      </c>
      <c r="BD234" s="40">
        <f>'[1]normalized binned'!EC235</f>
        <v>15.638473932277202</v>
      </c>
      <c r="BE234" s="40">
        <f>'[1]normalized binned'!ED235</f>
        <v>14.016142411940798</v>
      </c>
      <c r="BF234" s="40">
        <f>'[1]normalized binned'!EE235</f>
        <v>-3.4104137403850161</v>
      </c>
    </row>
    <row r="235" spans="2:58" x14ac:dyDescent="0.25">
      <c r="B235" s="37">
        <f>'[1]normalized binned'!CA236</f>
        <v>26.71896702563382</v>
      </c>
      <c r="C235" s="37">
        <f>'[1]normalized binned'!CB236</f>
        <v>19.630067080399652</v>
      </c>
      <c r="D235" s="37">
        <f>'[1]normalized binned'!CC236</f>
        <v>6.0639172811048212</v>
      </c>
      <c r="E235" s="37">
        <f>'[1]normalized binned'!CD236</f>
        <v>4.0032099193298523</v>
      </c>
      <c r="F235" s="37">
        <f>'[1]normalized binned'!CE236</f>
        <v>6.5953364103609013</v>
      </c>
      <c r="G235" s="37">
        <f>'[1]normalized binned'!CF236</f>
        <v>16.460241777618307</v>
      </c>
      <c r="H235" s="37">
        <f>'[1]normalized binned'!CG236</f>
        <v>10.647462523683249</v>
      </c>
      <c r="I235" s="37">
        <f>'[1]normalized binned'!CH236</f>
        <v>12.194125432152608</v>
      </c>
      <c r="J235" s="37">
        <f>'[1]normalized binned'!CI236</f>
        <v>-24.61199311085748</v>
      </c>
      <c r="K235" s="37">
        <f>'[1]normalized binned'!CJ236</f>
        <v>-25.594590652112881</v>
      </c>
      <c r="L235" s="37">
        <f>'[1]normalized binned'!CK236</f>
        <v>-24.599222942376542</v>
      </c>
      <c r="M235" s="38">
        <f>'[1]normalized binned'!CL236</f>
        <v>-11.09849075850101</v>
      </c>
      <c r="N235" s="38">
        <f>'[1]normalized binned'!CM236</f>
        <v>20.638255112087219</v>
      </c>
      <c r="O235" s="38">
        <f>'[1]normalized binned'!CN236</f>
        <v>-24.509965758507914</v>
      </c>
      <c r="P235" s="38">
        <f>'[1]normalized binned'!CO236</f>
        <v>-9.7523262201714669</v>
      </c>
      <c r="Q235" s="38">
        <f>'[1]normalized binned'!CP236</f>
        <v>-29.767923083072844</v>
      </c>
      <c r="R235" s="38">
        <f>'[1]normalized binned'!CQ236</f>
        <v>9.3769648199670126</v>
      </c>
      <c r="S235" s="38">
        <f>'[1]normalized binned'!CR236</f>
        <v>-1.1501832611929632</v>
      </c>
      <c r="T235" s="38">
        <f>'[1]normalized binned'!CS236</f>
        <v>-1.0377370072812759</v>
      </c>
      <c r="U235" s="38">
        <f>'[1]normalized binned'!CT236</f>
        <v>16.018143576984798</v>
      </c>
      <c r="V235" s="38">
        <f>'[1]normalized binned'!CU236</f>
        <v>-3.1257730730724247</v>
      </c>
      <c r="W235" s="38">
        <f>'[1]normalized binned'!CV236</f>
        <v>13.50456674009177</v>
      </c>
      <c r="X235" s="38">
        <f>'[1]normalized binned'!CW236</f>
        <v>11.913630928920755</v>
      </c>
      <c r="Y235" s="38">
        <f>'[1]normalized binned'!CX236</f>
        <v>-3.9181095487706301</v>
      </c>
      <c r="Z235" s="38">
        <f>'[1]normalized binned'!CY236</f>
        <v>-12.759416855646288</v>
      </c>
      <c r="AA235" s="38">
        <f>'[1]normalized binned'!CZ236</f>
        <v>-13.012127007588594</v>
      </c>
      <c r="AB235" s="38">
        <f>'[1]normalized binned'!DA236</f>
        <v>-18.838974991525209</v>
      </c>
      <c r="AC235" s="38">
        <f>'[1]normalized binned'!DB236</f>
        <v>-13.801482543267838</v>
      </c>
      <c r="AD235" s="38">
        <f>'[1]normalized binned'!DC236</f>
        <v>-14.056587750010237</v>
      </c>
      <c r="AE235" s="38">
        <f>'[1]normalized binned'!DD236</f>
        <v>41.753455039613122</v>
      </c>
      <c r="AF235" s="39">
        <f>'[1]normalized binned'!DE236</f>
        <v>-25.510320905128236</v>
      </c>
      <c r="AG235" s="39">
        <f>'[1]normalized binned'!DF236</f>
        <v>2.967190051094486</v>
      </c>
      <c r="AH235" s="39">
        <f>'[1]normalized binned'!DG236</f>
        <v>9.4271535089906511</v>
      </c>
      <c r="AI235" s="39">
        <f>'[1]normalized binned'!DH236</f>
        <v>-2.7486341960421181</v>
      </c>
      <c r="AJ235" s="39">
        <f>'[1]normalized binned'!DI236</f>
        <v>-0.6142173593811554</v>
      </c>
      <c r="AK235" s="39">
        <f>'[1]normalized binned'!DJ236</f>
        <v>12.858611844932673</v>
      </c>
      <c r="AL235" s="39">
        <f>'[1]normalized binned'!DK236</f>
        <v>23.617262806625291</v>
      </c>
      <c r="AM235" s="39">
        <f>'[1]normalized binned'!DL236</f>
        <v>-36.092097063781914</v>
      </c>
      <c r="AN235" s="39">
        <f>'[1]normalized binned'!DM236</f>
        <v>26.376119208012003</v>
      </c>
      <c r="AO235" s="39">
        <f>'[1]normalized binned'!DN236</f>
        <v>-15.87675542025354</v>
      </c>
      <c r="AP235" s="39">
        <f>'[1]normalized binned'!DO236</f>
        <v>37.500537670402927</v>
      </c>
      <c r="AQ235" s="39">
        <f>'[1]normalized binned'!DP236</f>
        <v>-6.0193766055000735</v>
      </c>
      <c r="AR235" s="39">
        <f>'[1]normalized binned'!DQ236</f>
        <v>-25.705078716874539</v>
      </c>
      <c r="AS235" s="39">
        <f>'[1]normalized binned'!DR236</f>
        <v>1.3095785788995311</v>
      </c>
      <c r="AT235" s="39">
        <f>'[1]normalized binned'!DS236</f>
        <v>14.533678056390315</v>
      </c>
      <c r="AU235" s="39">
        <f>'[1]normalized binned'!DT236</f>
        <v>-31.778677372399699</v>
      </c>
      <c r="AV235" s="39">
        <f>'[1]normalized binned'!DU236</f>
        <v>13.619557249336379</v>
      </c>
      <c r="AW235" s="39">
        <f>'[1]normalized binned'!DV236</f>
        <v>25.834228651796156</v>
      </c>
      <c r="AX235" s="39">
        <f>'[1]normalized binned'!DW236</f>
        <v>33.290423007930947</v>
      </c>
      <c r="AY235" s="40">
        <f>'[1]normalized binned'!DX236</f>
        <v>-0.59823626857834944</v>
      </c>
      <c r="AZ235" s="40">
        <f>'[1]normalized binned'!DY236</f>
        <v>24.03618493998458</v>
      </c>
      <c r="BA235" s="40">
        <f>'[1]normalized binned'!DZ236</f>
        <v>-19.127661311920221</v>
      </c>
      <c r="BB235" s="40">
        <f>'[1]normalized binned'!EA236</f>
        <v>-8.652099115478622</v>
      </c>
      <c r="BC235" s="40">
        <f>'[1]normalized binned'!EB236</f>
        <v>55.545121818179389</v>
      </c>
      <c r="BD235" s="40">
        <f>'[1]normalized binned'!EC236</f>
        <v>25.059228346377598</v>
      </c>
      <c r="BE235" s="40">
        <f>'[1]normalized binned'!ED236</f>
        <v>-16.79290977958652</v>
      </c>
      <c r="BF235" s="40">
        <f>'[1]normalized binned'!EE236</f>
        <v>-31.738606658586267</v>
      </c>
    </row>
    <row r="236" spans="2:58" x14ac:dyDescent="0.25">
      <c r="B236" s="37">
        <f>'[1]normalized binned'!CA237</f>
        <v>29.216709867489584</v>
      </c>
      <c r="C236" s="37">
        <f>'[1]normalized binned'!CB237</f>
        <v>-24.354360543176352</v>
      </c>
      <c r="D236" s="37">
        <f>'[1]normalized binned'!CC237</f>
        <v>13.761289830544518</v>
      </c>
      <c r="E236" s="37">
        <f>'[1]normalized binned'!CD237</f>
        <v>18.93945677606153</v>
      </c>
      <c r="F236" s="37">
        <f>'[1]normalized binned'!CE237</f>
        <v>23.392195218559397</v>
      </c>
      <c r="G236" s="37">
        <f>'[1]normalized binned'!CF237</f>
        <v>5.6906869328270338</v>
      </c>
      <c r="H236" s="37">
        <f>'[1]normalized binned'!CG237</f>
        <v>-1.5435745521472886</v>
      </c>
      <c r="I236" s="37">
        <f>'[1]normalized binned'!CH237</f>
        <v>-4.0497156441046007</v>
      </c>
      <c r="J236" s="37">
        <f>'[1]normalized binned'!CI237</f>
        <v>-22.035845271925023</v>
      </c>
      <c r="K236" s="37">
        <f>'[1]normalized binned'!CJ237</f>
        <v>2.6677151083389057</v>
      </c>
      <c r="L236" s="37">
        <f>'[1]normalized binned'!CK237</f>
        <v>-17.920335784732071</v>
      </c>
      <c r="M236" s="38">
        <f>'[1]normalized binned'!CL237</f>
        <v>1.2523306962275054</v>
      </c>
      <c r="N236" s="38">
        <f>'[1]normalized binned'!CM237</f>
        <v>20.455753521350445</v>
      </c>
      <c r="O236" s="38">
        <f>'[1]normalized binned'!CN237</f>
        <v>-22.990650438425732</v>
      </c>
      <c r="P236" s="38">
        <f>'[1]normalized binned'!CO237</f>
        <v>-23.372777959930289</v>
      </c>
      <c r="Q236" s="38">
        <f>'[1]normalized binned'!CP237</f>
        <v>-20.099835900608557</v>
      </c>
      <c r="R236" s="38">
        <f>'[1]normalized binned'!CQ237</f>
        <v>1.9691464146165671</v>
      </c>
      <c r="S236" s="38">
        <f>'[1]normalized binned'!CR237</f>
        <v>18.921198616784437</v>
      </c>
      <c r="T236" s="38">
        <f>'[1]normalized binned'!CS237</f>
        <v>-5.5508538178026017</v>
      </c>
      <c r="U236" s="38">
        <f>'[1]normalized binned'!CT237</f>
        <v>10.324629633690639</v>
      </c>
      <c r="V236" s="38">
        <f>'[1]normalized binned'!CU237</f>
        <v>21.136656686023848</v>
      </c>
      <c r="W236" s="38">
        <f>'[1]normalized binned'!CV237</f>
        <v>-8.3384369096320885</v>
      </c>
      <c r="X236" s="38">
        <f>'[1]normalized binned'!CW237</f>
        <v>-21.628109160060756</v>
      </c>
      <c r="Y236" s="38">
        <f>'[1]normalized binned'!CX237</f>
        <v>-17.439535145418727</v>
      </c>
      <c r="Z236" s="38">
        <f>'[1]normalized binned'!CY237</f>
        <v>-6.1405321388616132</v>
      </c>
      <c r="AA236" s="38">
        <f>'[1]normalized binned'!CZ237</f>
        <v>12.947839905336707</v>
      </c>
      <c r="AB236" s="38">
        <f>'[1]normalized binned'!DA237</f>
        <v>-3.352367976550148</v>
      </c>
      <c r="AC236" s="38">
        <f>'[1]normalized binned'!DB237</f>
        <v>-29.369194365881508</v>
      </c>
      <c r="AD236" s="38">
        <f>'[1]normalized binned'!DC237</f>
        <v>-20.328750675985582</v>
      </c>
      <c r="AE236" s="38">
        <f>'[1]normalized binned'!DD237</f>
        <v>12.393461007365696</v>
      </c>
      <c r="AF236" s="39">
        <f>'[1]normalized binned'!DE237</f>
        <v>-4.9451438042699092</v>
      </c>
      <c r="AG236" s="39">
        <f>'[1]normalized binned'!DF237</f>
        <v>21.276709324179933</v>
      </c>
      <c r="AH236" s="39">
        <f>'[1]normalized binned'!DG237</f>
        <v>-12.1973471272764</v>
      </c>
      <c r="AI236" s="39">
        <f>'[1]normalized binned'!DH237</f>
        <v>-20.422969299344995</v>
      </c>
      <c r="AJ236" s="39">
        <f>'[1]normalized binned'!DI237</f>
        <v>8.6639669114026834</v>
      </c>
      <c r="AK236" s="39">
        <f>'[1]normalized binned'!DJ237</f>
        <v>9.8223099092538337</v>
      </c>
      <c r="AL236" s="39">
        <f>'[1]normalized binned'!DK237</f>
        <v>15.453422525231199</v>
      </c>
      <c r="AM236" s="39">
        <f>'[1]normalized binned'!DL237</f>
        <v>-44.99966427681295</v>
      </c>
      <c r="AN236" s="39">
        <f>'[1]normalized binned'!DM237</f>
        <v>5.9916297368990827</v>
      </c>
      <c r="AO236" s="39">
        <f>'[1]normalized binned'!DN237</f>
        <v>-1.5937309811366258</v>
      </c>
      <c r="AP236" s="39">
        <f>'[1]normalized binned'!DO237</f>
        <v>23.758718214185411</v>
      </c>
      <c r="AQ236" s="39">
        <f>'[1]normalized binned'!DP237</f>
        <v>7.0139127591984147</v>
      </c>
      <c r="AR236" s="39">
        <f>'[1]normalized binned'!DQ237</f>
        <v>-27.490147429208477</v>
      </c>
      <c r="AS236" s="39">
        <f>'[1]normalized binned'!DR237</f>
        <v>-0.5100102779092518</v>
      </c>
      <c r="AT236" s="39">
        <f>'[1]normalized binned'!DS237</f>
        <v>8.2083817130671584</v>
      </c>
      <c r="AU236" s="39">
        <f>'[1]normalized binned'!DT237</f>
        <v>-14.379766794296676</v>
      </c>
      <c r="AV236" s="39">
        <f>'[1]normalized binned'!DU237</f>
        <v>3.2640886594089102</v>
      </c>
      <c r="AW236" s="39">
        <f>'[1]normalized binned'!DV237</f>
        <v>16.743034152544272</v>
      </c>
      <c r="AX236" s="39">
        <f>'[1]normalized binned'!DW237</f>
        <v>39.934411787495343</v>
      </c>
      <c r="AY236" s="40">
        <f>'[1]normalized binned'!DX237</f>
        <v>1.190755479216411</v>
      </c>
      <c r="AZ236" s="40">
        <f>'[1]normalized binned'!DY237</f>
        <v>32.942334120023226</v>
      </c>
      <c r="BA236" s="40">
        <f>'[1]normalized binned'!DZ237</f>
        <v>-12.466548712973024</v>
      </c>
      <c r="BB236" s="40">
        <f>'[1]normalized binned'!EA237</f>
        <v>-52.196723757759578</v>
      </c>
      <c r="BC236" s="40">
        <f>'[1]normalized binned'!EB237</f>
        <v>43.607554689910053</v>
      </c>
      <c r="BD236" s="40">
        <f>'[1]normalized binned'!EC237</f>
        <v>31.430250401149749</v>
      </c>
      <c r="BE236" s="40">
        <f>'[1]normalized binned'!ED237</f>
        <v>18.351127402638877</v>
      </c>
      <c r="BF236" s="40">
        <f>'[1]normalized binned'!EE237</f>
        <v>-26.239944946660046</v>
      </c>
    </row>
    <row r="237" spans="2:58" x14ac:dyDescent="0.25">
      <c r="B237" s="37">
        <f>'[1]normalized binned'!CA238</f>
        <v>46.774527796709037</v>
      </c>
      <c r="C237" s="37">
        <f>'[1]normalized binned'!CB238</f>
        <v>-38.763392190554327</v>
      </c>
      <c r="D237" s="37">
        <f>'[1]normalized binned'!CC238</f>
        <v>8.983108875079461</v>
      </c>
      <c r="E237" s="37">
        <f>'[1]normalized binned'!CD238</f>
        <v>9.474679083061611</v>
      </c>
      <c r="F237" s="37">
        <f>'[1]normalized binned'!CE238</f>
        <v>4.4248264100483707</v>
      </c>
      <c r="G237" s="37">
        <f>'[1]normalized binned'!CF238</f>
        <v>13.277153553334955</v>
      </c>
      <c r="H237" s="37">
        <f>'[1]normalized binned'!CG238</f>
        <v>1.3882215229328996</v>
      </c>
      <c r="I237" s="37">
        <f>'[1]normalized binned'!CH238</f>
        <v>-10.388797987730667</v>
      </c>
      <c r="J237" s="37">
        <f>'[1]normalized binned'!CI238</f>
        <v>-15.495632290180064</v>
      </c>
      <c r="K237" s="37">
        <f>'[1]normalized binned'!CJ238</f>
        <v>14.636958407049219</v>
      </c>
      <c r="L237" s="37">
        <f>'[1]normalized binned'!CK238</f>
        <v>-15.044115003483464</v>
      </c>
      <c r="M237" s="38">
        <f>'[1]normalized binned'!CL238</f>
        <v>18.147483820446244</v>
      </c>
      <c r="N237" s="38">
        <f>'[1]normalized binned'!CM238</f>
        <v>29.802366117954168</v>
      </c>
      <c r="O237" s="38">
        <f>'[1]normalized binned'!CN238</f>
        <v>-15.608474901085946</v>
      </c>
      <c r="P237" s="38">
        <f>'[1]normalized binned'!CO238</f>
        <v>-17.834427136754556</v>
      </c>
      <c r="Q237" s="38">
        <f>'[1]normalized binned'!CP238</f>
        <v>-18.694170777169916</v>
      </c>
      <c r="R237" s="38">
        <f>'[1]normalized binned'!CQ238</f>
        <v>-4.8170267861507163</v>
      </c>
      <c r="S237" s="38">
        <f>'[1]normalized binned'!CR238</f>
        <v>15.519289827122721</v>
      </c>
      <c r="T237" s="38">
        <f>'[1]normalized binned'!CS238</f>
        <v>-12.1903248410848</v>
      </c>
      <c r="U237" s="38">
        <f>'[1]normalized binned'!CT238</f>
        <v>2.0479055724891047</v>
      </c>
      <c r="V237" s="38">
        <f>'[1]normalized binned'!CU238</f>
        <v>20.975240697444153</v>
      </c>
      <c r="W237" s="38">
        <f>'[1]normalized binned'!CV238</f>
        <v>0.24986741608392057</v>
      </c>
      <c r="X237" s="38">
        <f>'[1]normalized binned'!CW238</f>
        <v>-57.45981460565406</v>
      </c>
      <c r="Y237" s="38">
        <f>'[1]normalized binned'!CX238</f>
        <v>-0.70959521117607471</v>
      </c>
      <c r="Z237" s="38">
        <f>'[1]normalized binned'!CY238</f>
        <v>-3.3316091611852152</v>
      </c>
      <c r="AA237" s="38">
        <f>'[1]normalized binned'!CZ238</f>
        <v>14.716788626173418</v>
      </c>
      <c r="AB237" s="38">
        <f>'[1]normalized binned'!DA238</f>
        <v>-16.126507249610697</v>
      </c>
      <c r="AC237" s="38">
        <f>'[1]normalized binned'!DB238</f>
        <v>-25.142392292758696</v>
      </c>
      <c r="AD237" s="38">
        <f>'[1]normalized binned'!DC238</f>
        <v>-19.427751793250174</v>
      </c>
      <c r="AE237" s="38">
        <f>'[1]normalized binned'!DD238</f>
        <v>-4.6176279423202855</v>
      </c>
      <c r="AF237" s="39">
        <f>'[1]normalized binned'!DE238</f>
        <v>-13.579815006036952</v>
      </c>
      <c r="AG237" s="39">
        <f>'[1]normalized binned'!DF238</f>
        <v>6.7617487918892509</v>
      </c>
      <c r="AH237" s="39">
        <f>'[1]normalized binned'!DG238</f>
        <v>-16.556770386625054</v>
      </c>
      <c r="AI237" s="39">
        <f>'[1]normalized binned'!DH238</f>
        <v>-25.865956678501831</v>
      </c>
      <c r="AJ237" s="39">
        <f>'[1]normalized binned'!DI238</f>
        <v>10.874484856878025</v>
      </c>
      <c r="AK237" s="39">
        <f>'[1]normalized binned'!DJ238</f>
        <v>19.933627852770012</v>
      </c>
      <c r="AL237" s="39">
        <f>'[1]normalized binned'!DK238</f>
        <v>21.499534660973382</v>
      </c>
      <c r="AM237" s="39">
        <f>'[1]normalized binned'!DL238</f>
        <v>-24.134964233346427</v>
      </c>
      <c r="AN237" s="39">
        <f>'[1]normalized binned'!DM238</f>
        <v>13.556444170880786</v>
      </c>
      <c r="AO237" s="39">
        <f>'[1]normalized binned'!DN238</f>
        <v>12.193933487054693</v>
      </c>
      <c r="AP237" s="39">
        <f>'[1]normalized binned'!DO238</f>
        <v>-5.0722370218572719</v>
      </c>
      <c r="AQ237" s="39">
        <f>'[1]normalized binned'!DP238</f>
        <v>33.216935952489202</v>
      </c>
      <c r="AR237" s="39">
        <f>'[1]normalized binned'!DQ238</f>
        <v>-17.46557939165654</v>
      </c>
      <c r="AS237" s="39">
        <f>'[1]normalized binned'!DR238</f>
        <v>12.530983739326677</v>
      </c>
      <c r="AT237" s="39">
        <f>'[1]normalized binned'!DS238</f>
        <v>-0.55403995516931681</v>
      </c>
      <c r="AU237" s="39">
        <f>'[1]normalized binned'!DT238</f>
        <v>-19.169206723300018</v>
      </c>
      <c r="AV237" s="39">
        <f>'[1]normalized binned'!DU238</f>
        <v>-2.2031353157853979</v>
      </c>
      <c r="AW237" s="39">
        <f>'[1]normalized binned'!DV238</f>
        <v>21.385590606786042</v>
      </c>
      <c r="AX237" s="39">
        <f>'[1]normalized binned'!DW238</f>
        <v>29.726502326824043</v>
      </c>
      <c r="AY237" s="40">
        <f>'[1]normalized binned'!DX238</f>
        <v>-19.149217404034314</v>
      </c>
      <c r="AZ237" s="40">
        <f>'[1]normalized binned'!DY238</f>
        <v>22.399264965127387</v>
      </c>
      <c r="BA237" s="40">
        <f>'[1]normalized binned'!DZ238</f>
        <v>-25.945611932347862</v>
      </c>
      <c r="BB237" s="40">
        <f>'[1]normalized binned'!EA238</f>
        <v>-28.735768549189018</v>
      </c>
      <c r="BC237" s="40">
        <f>'[1]normalized binned'!EB238</f>
        <v>6.2718328162474108</v>
      </c>
      <c r="BD237" s="40">
        <f>'[1]normalized binned'!EC238</f>
        <v>69.759922817215951</v>
      </c>
      <c r="BE237" s="40">
        <f>'[1]normalized binned'!ED238</f>
        <v>-1.368673099638136</v>
      </c>
      <c r="BF237" s="40">
        <f>'[1]normalized binned'!EE238</f>
        <v>-1.1368125742490112</v>
      </c>
    </row>
    <row r="238" spans="2:58" x14ac:dyDescent="0.25">
      <c r="B238" s="37">
        <f>'[1]normalized binned'!CA239</f>
        <v>33.272180179050004</v>
      </c>
      <c r="C238" s="37">
        <f>'[1]normalized binned'!CB239</f>
        <v>-23.404704844576912</v>
      </c>
      <c r="D238" s="37">
        <f>'[1]normalized binned'!CC239</f>
        <v>8.4184242933657796</v>
      </c>
      <c r="E238" s="37">
        <f>'[1]normalized binned'!CD239</f>
        <v>11.558856255219753</v>
      </c>
      <c r="F238" s="37">
        <f>'[1]normalized binned'!CE239</f>
        <v>4.7471589050549321</v>
      </c>
      <c r="G238" s="37">
        <f>'[1]normalized binned'!CF239</f>
        <v>-6.6559836149690348</v>
      </c>
      <c r="H238" s="37">
        <f>'[1]normalized binned'!CG239</f>
        <v>4.5944674944259436</v>
      </c>
      <c r="I238" s="37">
        <f>'[1]normalized binned'!CH239</f>
        <v>-7.9688070865209175</v>
      </c>
      <c r="J238" s="37">
        <f>'[1]normalized binned'!CI239</f>
        <v>-25.185041448884231</v>
      </c>
      <c r="K238" s="37">
        <f>'[1]normalized binned'!CJ239</f>
        <v>7.8266280454647372</v>
      </c>
      <c r="L238" s="37">
        <f>'[1]normalized binned'!CK239</f>
        <v>13.409682801501466</v>
      </c>
      <c r="M238" s="38">
        <f>'[1]normalized binned'!CL239</f>
        <v>17.638967931415554</v>
      </c>
      <c r="N238" s="38">
        <f>'[1]normalized binned'!CM239</f>
        <v>20.743626647864975</v>
      </c>
      <c r="O238" s="38">
        <f>'[1]normalized binned'!CN239</f>
        <v>-4.8942617763274185</v>
      </c>
      <c r="P238" s="38">
        <f>'[1]normalized binned'!CO239</f>
        <v>-5.0602231415187733</v>
      </c>
      <c r="Q238" s="38">
        <f>'[1]normalized binned'!CP239</f>
        <v>1.2963235986780386</v>
      </c>
      <c r="R238" s="38">
        <f>'[1]normalized binned'!CQ239</f>
        <v>-6.9728932566535811</v>
      </c>
      <c r="S238" s="38">
        <f>'[1]normalized binned'!CR239</f>
        <v>18.239785413807848</v>
      </c>
      <c r="T238" s="38">
        <f>'[1]normalized binned'!CS239</f>
        <v>-22.998690110738249</v>
      </c>
      <c r="U238" s="38">
        <f>'[1]normalized binned'!CT239</f>
        <v>-27.923910058919859</v>
      </c>
      <c r="V238" s="38">
        <f>'[1]normalized binned'!CU239</f>
        <v>31.937265936213389</v>
      </c>
      <c r="W238" s="38">
        <f>'[1]normalized binned'!CV239</f>
        <v>-2.9359828797652843</v>
      </c>
      <c r="X238" s="38">
        <f>'[1]normalized binned'!CW239</f>
        <v>-61.199183902610201</v>
      </c>
      <c r="Y238" s="38">
        <f>'[1]normalized binned'!CX239</f>
        <v>-19.638020097626498</v>
      </c>
      <c r="Z238" s="38">
        <f>'[1]normalized binned'!CY239</f>
        <v>-12.721476531787204</v>
      </c>
      <c r="AA238" s="38">
        <f>'[1]normalized binned'!CZ239</f>
        <v>19.986174629440857</v>
      </c>
      <c r="AB238" s="38">
        <f>'[1]normalized binned'!DA239</f>
        <v>-24.583093224702321</v>
      </c>
      <c r="AC238" s="38">
        <f>'[1]normalized binned'!DB239</f>
        <v>-22.84331292611385</v>
      </c>
      <c r="AD238" s="38">
        <f>'[1]normalized binned'!DC239</f>
        <v>-35.525958973844531</v>
      </c>
      <c r="AE238" s="38">
        <f>'[1]normalized binned'!DD239</f>
        <v>-31.688365971678632</v>
      </c>
      <c r="AF238" s="39">
        <f>'[1]normalized binned'!DE239</f>
        <v>13.850023020461393</v>
      </c>
      <c r="AG238" s="39">
        <f>'[1]normalized binned'!DF239</f>
        <v>1.0914964377830068</v>
      </c>
      <c r="AH238" s="39">
        <f>'[1]normalized binned'!DG239</f>
        <v>-37.85408543731014</v>
      </c>
      <c r="AI238" s="39">
        <f>'[1]normalized binned'!DH239</f>
        <v>-16.410432505171901</v>
      </c>
      <c r="AJ238" s="39">
        <f>'[1]normalized binned'!DI239</f>
        <v>30.091973183946465</v>
      </c>
      <c r="AK238" s="39">
        <f>'[1]normalized binned'!DJ239</f>
        <v>6.913156398738205</v>
      </c>
      <c r="AL238" s="39">
        <f>'[1]normalized binned'!DK239</f>
        <v>28.799211163488817</v>
      </c>
      <c r="AM238" s="39">
        <f>'[1]normalized binned'!DL239</f>
        <v>-0.95172915212702003</v>
      </c>
      <c r="AN238" s="39">
        <f>'[1]normalized binned'!DM239</f>
        <v>6.2232604068835116</v>
      </c>
      <c r="AO238" s="39">
        <f>'[1]normalized binned'!DN239</f>
        <v>15.265243469642853</v>
      </c>
      <c r="AP238" s="39">
        <f>'[1]normalized binned'!DO239</f>
        <v>0.1629575637138494</v>
      </c>
      <c r="AQ238" s="39">
        <f>'[1]normalized binned'!DP239</f>
        <v>45.98178234412368</v>
      </c>
      <c r="AR238" s="39">
        <f>'[1]normalized binned'!DQ239</f>
        <v>-7.5466461121241908</v>
      </c>
      <c r="AS238" s="39">
        <f>'[1]normalized binned'!DR239</f>
        <v>28.611457037167582</v>
      </c>
      <c r="AT238" s="39">
        <f>'[1]normalized binned'!DS239</f>
        <v>-21.250141859620019</v>
      </c>
      <c r="AU238" s="39">
        <f>'[1]normalized binned'!DT239</f>
        <v>6.9161961322524235</v>
      </c>
      <c r="AV238" s="39">
        <f>'[1]normalized binned'!DU239</f>
        <v>-10.152283189225363</v>
      </c>
      <c r="AW238" s="39">
        <f>'[1]normalized binned'!DV239</f>
        <v>8.1509200218778712</v>
      </c>
      <c r="AX238" s="39">
        <f>'[1]normalized binned'!DW239</f>
        <v>13.405040113978268</v>
      </c>
      <c r="AY238" s="40">
        <f>'[1]normalized binned'!DX239</f>
        <v>-27.08684355620316</v>
      </c>
      <c r="AZ238" s="40">
        <f>'[1]normalized binned'!DY239</f>
        <v>7.4726156562520032</v>
      </c>
      <c r="BA238" s="40">
        <f>'[1]normalized binned'!DZ239</f>
        <v>-8.9269134913561796</v>
      </c>
      <c r="BB238" s="40">
        <f>'[1]normalized binned'!EA239</f>
        <v>-64.894584198416666</v>
      </c>
      <c r="BC238" s="40">
        <f>'[1]normalized binned'!EB239</f>
        <v>-29.227049119725013</v>
      </c>
      <c r="BD238" s="40">
        <f>'[1]normalized binned'!EC239</f>
        <v>55.88986134125863</v>
      </c>
      <c r="BE238" s="40">
        <f>'[1]normalized binned'!ED239</f>
        <v>-3.7231629430808746E-3</v>
      </c>
      <c r="BF238" s="40">
        <f>'[1]normalized binned'!EE239</f>
        <v>18.707943853372893</v>
      </c>
    </row>
    <row r="239" spans="2:58" x14ac:dyDescent="0.25">
      <c r="B239" s="37">
        <f>'[1]normalized binned'!CA240</f>
        <v>3.5816343340836561</v>
      </c>
      <c r="C239" s="37">
        <f>'[1]normalized binned'!CB240</f>
        <v>-9.2123892874136555</v>
      </c>
      <c r="D239" s="37">
        <f>'[1]normalized binned'!CC240</f>
        <v>4.61242199378718</v>
      </c>
      <c r="E239" s="37">
        <f>'[1]normalized binned'!CD240</f>
        <v>5.3033813069485838</v>
      </c>
      <c r="F239" s="37">
        <f>'[1]normalized binned'!CE240</f>
        <v>-17.841669797095676</v>
      </c>
      <c r="G239" s="37">
        <f>'[1]normalized binned'!CF240</f>
        <v>-5.065555241598001</v>
      </c>
      <c r="H239" s="37">
        <f>'[1]normalized binned'!CG240</f>
        <v>-0.92099486823111809</v>
      </c>
      <c r="I239" s="37">
        <f>'[1]normalized binned'!CH240</f>
        <v>3.1533877365025766</v>
      </c>
      <c r="J239" s="37">
        <f>'[1]normalized binned'!CI240</f>
        <v>-16.157282300002269</v>
      </c>
      <c r="K239" s="37">
        <f>'[1]normalized binned'!CJ240</f>
        <v>2.3504005506427599</v>
      </c>
      <c r="L239" s="37">
        <f>'[1]normalized binned'!CK240</f>
        <v>29.151584863961091</v>
      </c>
      <c r="M239" s="38">
        <f>'[1]normalized binned'!CL240</f>
        <v>4.3492517776204522</v>
      </c>
      <c r="N239" s="38">
        <f>'[1]normalized binned'!CM240</f>
        <v>26.030948174581834</v>
      </c>
      <c r="O239" s="38">
        <f>'[1]normalized binned'!CN240</f>
        <v>11.025926406373548</v>
      </c>
      <c r="P239" s="38">
        <f>'[1]normalized binned'!CO240</f>
        <v>2.8396184730622251</v>
      </c>
      <c r="Q239" s="38">
        <f>'[1]normalized binned'!CP240</f>
        <v>6.8597003065667472</v>
      </c>
      <c r="R239" s="38">
        <f>'[1]normalized binned'!CQ240</f>
        <v>-1.8751054495831465</v>
      </c>
      <c r="S239" s="38">
        <f>'[1]normalized binned'!CR240</f>
        <v>8.8593279624566446</v>
      </c>
      <c r="T239" s="38">
        <f>'[1]normalized binned'!CS240</f>
        <v>-34.798411175953127</v>
      </c>
      <c r="U239" s="38">
        <f>'[1]normalized binned'!CT240</f>
        <v>-18.602177394740171</v>
      </c>
      <c r="V239" s="38">
        <f>'[1]normalized binned'!CU240</f>
        <v>6.5758240632589446</v>
      </c>
      <c r="W239" s="38">
        <f>'[1]normalized binned'!CV240</f>
        <v>18.832159499336012</v>
      </c>
      <c r="X239" s="38">
        <f>'[1]normalized binned'!CW240</f>
        <v>-54.277743045310018</v>
      </c>
      <c r="Y239" s="38">
        <f>'[1]normalized binned'!CX240</f>
        <v>-3.9057808063380146</v>
      </c>
      <c r="Z239" s="38">
        <f>'[1]normalized binned'!CY240</f>
        <v>4.5210911211315272</v>
      </c>
      <c r="AA239" s="38">
        <f>'[1]normalized binned'!CZ240</f>
        <v>23.448857458981887</v>
      </c>
      <c r="AB239" s="38">
        <f>'[1]normalized binned'!DA240</f>
        <v>-43.399600791136585</v>
      </c>
      <c r="AC239" s="38">
        <f>'[1]normalized binned'!DB240</f>
        <v>-0.75149391083348382</v>
      </c>
      <c r="AD239" s="38">
        <f>'[1]normalized binned'!DC240</f>
        <v>-23.220955588782275</v>
      </c>
      <c r="AE239" s="38">
        <f>'[1]normalized binned'!DD240</f>
        <v>-20.253345688610001</v>
      </c>
      <c r="AF239" s="39">
        <f>'[1]normalized binned'!DE240</f>
        <v>18.651198133880449</v>
      </c>
      <c r="AG239" s="39">
        <f>'[1]normalized binned'!DF240</f>
        <v>-9.3268071528210985</v>
      </c>
      <c r="AH239" s="39">
        <f>'[1]normalized binned'!DG240</f>
        <v>-37.389673787683023</v>
      </c>
      <c r="AI239" s="39">
        <f>'[1]normalized binned'!DH240</f>
        <v>-2.8196431020274328</v>
      </c>
      <c r="AJ239" s="39">
        <f>'[1]normalized binned'!DI240</f>
        <v>27.807510327559598</v>
      </c>
      <c r="AK239" s="39">
        <f>'[1]normalized binned'!DJ240</f>
        <v>-0.3328825130013276</v>
      </c>
      <c r="AL239" s="39">
        <f>'[1]normalized binned'!DK240</f>
        <v>11.395751382376252</v>
      </c>
      <c r="AM239" s="39">
        <f>'[1]normalized binned'!DL240</f>
        <v>11.731507792725294</v>
      </c>
      <c r="AN239" s="39">
        <f>'[1]normalized binned'!DM240</f>
        <v>16.726153634088995</v>
      </c>
      <c r="AO239" s="39">
        <f>'[1]normalized binned'!DN240</f>
        <v>1.470067916170309</v>
      </c>
      <c r="AP239" s="39">
        <f>'[1]normalized binned'!DO240</f>
        <v>11.239090275855142</v>
      </c>
      <c r="AQ239" s="39">
        <f>'[1]normalized binned'!DP240</f>
        <v>17.280952758115799</v>
      </c>
      <c r="AR239" s="39">
        <f>'[1]normalized binned'!DQ240</f>
        <v>6.6179394032311265</v>
      </c>
      <c r="AS239" s="39">
        <f>'[1]normalized binned'!DR240</f>
        <v>27.110852051522912</v>
      </c>
      <c r="AT239" s="39">
        <f>'[1]normalized binned'!DS240</f>
        <v>-29.76118802811629</v>
      </c>
      <c r="AU239" s="39">
        <f>'[1]normalized binned'!DT240</f>
        <v>8.9708000259396048</v>
      </c>
      <c r="AV239" s="39">
        <f>'[1]normalized binned'!DU240</f>
        <v>-8.9282055484981289</v>
      </c>
      <c r="AW239" s="39">
        <f>'[1]normalized binned'!DV240</f>
        <v>10.523955267355944</v>
      </c>
      <c r="AX239" s="39">
        <f>'[1]normalized binned'!DW240</f>
        <v>0.19397203164373286</v>
      </c>
      <c r="AY239" s="40">
        <f>'[1]normalized binned'!DX240</f>
        <v>-25.154273515112873</v>
      </c>
      <c r="AZ239" s="40">
        <f>'[1]normalized binned'!DY240</f>
        <v>-7.3074565336583008</v>
      </c>
      <c r="BA239" s="40">
        <f>'[1]normalized binned'!DZ240</f>
        <v>3.7075954276113898</v>
      </c>
      <c r="BB239" s="40">
        <f>'[1]normalized binned'!EA240</f>
        <v>-38.208600968116251</v>
      </c>
      <c r="BC239" s="40">
        <f>'[1]normalized binned'!EB240</f>
        <v>3.676005048678983</v>
      </c>
      <c r="BD239" s="40">
        <f>'[1]normalized binned'!EC240</f>
        <v>36.784737804661312</v>
      </c>
      <c r="BE239" s="40">
        <f>'[1]normalized binned'!ED240</f>
        <v>17.638505079744615</v>
      </c>
      <c r="BF239" s="40">
        <f>'[1]normalized binned'!EE240</f>
        <v>5.8030354803626691</v>
      </c>
    </row>
    <row r="240" spans="2:58" x14ac:dyDescent="0.25">
      <c r="B240" s="37">
        <f>'[1]normalized binned'!CA241</f>
        <v>-0.53525909107286773</v>
      </c>
      <c r="C240" s="37">
        <f>'[1]normalized binned'!CB241</f>
        <v>-11.30441761347719</v>
      </c>
      <c r="D240" s="37">
        <f>'[1]normalized binned'!CC241</f>
        <v>0.40491412454754805</v>
      </c>
      <c r="E240" s="37">
        <f>'[1]normalized binned'!CD241</f>
        <v>18.166861631130303</v>
      </c>
      <c r="F240" s="37">
        <f>'[1]normalized binned'!CE241</f>
        <v>-35.393445922137204</v>
      </c>
      <c r="G240" s="37">
        <f>'[1]normalized binned'!CF241</f>
        <v>-2.2137448489756397</v>
      </c>
      <c r="H240" s="37">
        <f>'[1]normalized binned'!CG241</f>
        <v>-13.178870445179392</v>
      </c>
      <c r="I240" s="37">
        <f>'[1]normalized binned'!CH241</f>
        <v>12.208698293815786</v>
      </c>
      <c r="J240" s="37">
        <f>'[1]normalized binned'!CI241</f>
        <v>-16.475345944693839</v>
      </c>
      <c r="K240" s="37">
        <f>'[1]normalized binned'!CJ241</f>
        <v>13.298644853263305</v>
      </c>
      <c r="L240" s="37">
        <f>'[1]normalized binned'!CK241</f>
        <v>27.807240514573575</v>
      </c>
      <c r="M240" s="38">
        <f>'[1]normalized binned'!CL241</f>
        <v>-13.57093249376269</v>
      </c>
      <c r="N240" s="38">
        <f>'[1]normalized binned'!CM241</f>
        <v>10.393157618752936</v>
      </c>
      <c r="O240" s="38">
        <f>'[1]normalized binned'!CN241</f>
        <v>0.72306479835719983</v>
      </c>
      <c r="P240" s="38">
        <f>'[1]normalized binned'!CO241</f>
        <v>-17.031964574070134</v>
      </c>
      <c r="Q240" s="38">
        <f>'[1]normalized binned'!CP241</f>
        <v>24.629097777649481</v>
      </c>
      <c r="R240" s="38">
        <f>'[1]normalized binned'!CQ241</f>
        <v>-0.94781267129199043</v>
      </c>
      <c r="S240" s="38">
        <f>'[1]normalized binned'!CR241</f>
        <v>1.7120601188354267</v>
      </c>
      <c r="T240" s="38">
        <f>'[1]normalized binned'!CS241</f>
        <v>-41.179605503535917</v>
      </c>
      <c r="U240" s="38">
        <f>'[1]normalized binned'!CT241</f>
        <v>-13.466045010223135</v>
      </c>
      <c r="V240" s="38">
        <f>'[1]normalized binned'!CU241</f>
        <v>6.882200787575921</v>
      </c>
      <c r="W240" s="38">
        <f>'[1]normalized binned'!CV241</f>
        <v>2.8339712942469255</v>
      </c>
      <c r="X240" s="38">
        <f>'[1]normalized binned'!CW241</f>
        <v>-46.813086501841944</v>
      </c>
      <c r="Y240" s="38">
        <f>'[1]normalized binned'!CX241</f>
        <v>-26.684092042900446</v>
      </c>
      <c r="Z240" s="38">
        <f>'[1]normalized binned'!CY241</f>
        <v>-3.4442245992648792</v>
      </c>
      <c r="AA240" s="38">
        <f>'[1]normalized binned'!CZ241</f>
        <v>8.559419562795668</v>
      </c>
      <c r="AB240" s="38">
        <f>'[1]normalized binned'!DA241</f>
        <v>-25.251151389406392</v>
      </c>
      <c r="AC240" s="38">
        <f>'[1]normalized binned'!DB241</f>
        <v>0.82002874982284624</v>
      </c>
      <c r="AD240" s="38">
        <f>'[1]normalized binned'!DC241</f>
        <v>-39.04516344077819</v>
      </c>
      <c r="AE240" s="38">
        <f>'[1]normalized binned'!DD241</f>
        <v>-17.990071444668889</v>
      </c>
      <c r="AF240" s="39">
        <f>'[1]normalized binned'!DE241</f>
        <v>9.0890266710068115</v>
      </c>
      <c r="AG240" s="39">
        <f>'[1]normalized binned'!DF241</f>
        <v>-13.524305178002054</v>
      </c>
      <c r="AH240" s="39">
        <f>'[1]normalized binned'!DG241</f>
        <v>-20.263928706816394</v>
      </c>
      <c r="AI240" s="39">
        <f>'[1]normalized binned'!DH241</f>
        <v>-9.7331742618275197</v>
      </c>
      <c r="AJ240" s="39">
        <f>'[1]normalized binned'!DI241</f>
        <v>-7.6837729288363379</v>
      </c>
      <c r="AK240" s="39">
        <f>'[1]normalized binned'!DJ241</f>
        <v>4.6042649585034852</v>
      </c>
      <c r="AL240" s="39">
        <f>'[1]normalized binned'!DK241</f>
        <v>8.5200747802598276</v>
      </c>
      <c r="AM240" s="39">
        <f>'[1]normalized binned'!DL241</f>
        <v>16.800554257815325</v>
      </c>
      <c r="AN240" s="39">
        <f>'[1]normalized binned'!DM241</f>
        <v>6.8975973954195524</v>
      </c>
      <c r="AO240" s="39">
        <f>'[1]normalized binned'!DN241</f>
        <v>-4.7202933462678871</v>
      </c>
      <c r="AP240" s="39">
        <f>'[1]normalized binned'!DO241</f>
        <v>33.413124851354688</v>
      </c>
      <c r="AQ240" s="39">
        <f>'[1]normalized binned'!DP241</f>
        <v>-7.0054602674899549</v>
      </c>
      <c r="AR240" s="39">
        <f>'[1]normalized binned'!DQ241</f>
        <v>-1.0084080759466545</v>
      </c>
      <c r="AS240" s="39">
        <f>'[1]normalized binned'!DR241</f>
        <v>5.0538086228397168</v>
      </c>
      <c r="AT240" s="39">
        <f>'[1]normalized binned'!DS241</f>
        <v>-27.12425545837819</v>
      </c>
      <c r="AU240" s="39">
        <f>'[1]normalized binned'!DT241</f>
        <v>22.353425790508037</v>
      </c>
      <c r="AV240" s="39">
        <f>'[1]normalized binned'!DU241</f>
        <v>-10.584991827052223</v>
      </c>
      <c r="AW240" s="39">
        <f>'[1]normalized binned'!DV241</f>
        <v>6.6623081168385143</v>
      </c>
      <c r="AX240" s="39">
        <f>'[1]normalized binned'!DW241</f>
        <v>-15.216238003546126</v>
      </c>
      <c r="AY240" s="40">
        <f>'[1]normalized binned'!DX241</f>
        <v>-37.224597398332634</v>
      </c>
      <c r="AZ240" s="40">
        <f>'[1]normalized binned'!DY241</f>
        <v>-11.623051675396004</v>
      </c>
      <c r="BA240" s="40">
        <f>'[1]normalized binned'!DZ241</f>
        <v>17.10513927853119</v>
      </c>
      <c r="BB240" s="40">
        <f>'[1]normalized binned'!EA241</f>
        <v>-51.259041941461057</v>
      </c>
      <c r="BC240" s="40">
        <f>'[1]normalized binned'!EB241</f>
        <v>3.9693871061224706</v>
      </c>
      <c r="BD240" s="40">
        <f>'[1]normalized binned'!EC241</f>
        <v>10.73957423784824</v>
      </c>
      <c r="BE240" s="40">
        <f>'[1]normalized binned'!ED241</f>
        <v>5.824365373224313</v>
      </c>
      <c r="BF240" s="40">
        <f>'[1]normalized binned'!EE241</f>
        <v>10.224507362793547</v>
      </c>
    </row>
    <row r="241" spans="2:58" x14ac:dyDescent="0.25">
      <c r="B241" s="37">
        <f>'[1]normalized binned'!CA242</f>
        <v>-9.7827701993780547</v>
      </c>
      <c r="C241" s="37">
        <f>'[1]normalized binned'!CB242</f>
        <v>-24.344354512900562</v>
      </c>
      <c r="D241" s="37">
        <f>'[1]normalized binned'!CC242</f>
        <v>-6.9089104788671944</v>
      </c>
      <c r="E241" s="37">
        <f>'[1]normalized binned'!CD242</f>
        <v>17.123482872942247</v>
      </c>
      <c r="F241" s="37">
        <f>'[1]normalized binned'!CE242</f>
        <v>-41.813050417915171</v>
      </c>
      <c r="G241" s="37">
        <f>'[1]normalized binned'!CF242</f>
        <v>1.3635754307512304</v>
      </c>
      <c r="H241" s="37">
        <f>'[1]normalized binned'!CG242</f>
        <v>-31.700326035120543</v>
      </c>
      <c r="I241" s="37">
        <f>'[1]normalized binned'!CH242</f>
        <v>18.788827646627642</v>
      </c>
      <c r="J241" s="37">
        <f>'[1]normalized binned'!CI242</f>
        <v>0.64844265454410766</v>
      </c>
      <c r="K241" s="37">
        <f>'[1]normalized binned'!CJ242</f>
        <v>36.976411175517768</v>
      </c>
      <c r="L241" s="37">
        <f>'[1]normalized binned'!CK242</f>
        <v>20.640318216396491</v>
      </c>
      <c r="M241" s="38">
        <f>'[1]normalized binned'!CL242</f>
        <v>-23.902327101787545</v>
      </c>
      <c r="N241" s="38">
        <f>'[1]normalized binned'!CM242</f>
        <v>10.743264968527674</v>
      </c>
      <c r="O241" s="38">
        <f>'[1]normalized binned'!CN242</f>
        <v>-6.3803876322542541</v>
      </c>
      <c r="P241" s="38">
        <f>'[1]normalized binned'!CO242</f>
        <v>-20.346950513664751</v>
      </c>
      <c r="Q241" s="38">
        <f>'[1]normalized binned'!CP242</f>
        <v>17.334550774055192</v>
      </c>
      <c r="R241" s="38">
        <f>'[1]normalized binned'!CQ242</f>
        <v>0.51153694293951713</v>
      </c>
      <c r="S241" s="38">
        <f>'[1]normalized binned'!CR242</f>
        <v>-11.230250217729685</v>
      </c>
      <c r="T241" s="38">
        <f>'[1]normalized binned'!CS242</f>
        <v>-43.831231145024923</v>
      </c>
      <c r="U241" s="38">
        <f>'[1]normalized binned'!CT242</f>
        <v>10.99069310257388</v>
      </c>
      <c r="V241" s="38">
        <f>'[1]normalized binned'!CU242</f>
        <v>-19.066119177337011</v>
      </c>
      <c r="W241" s="38">
        <f>'[1]normalized binned'!CV242</f>
        <v>-12.656180325324684</v>
      </c>
      <c r="X241" s="38">
        <f>'[1]normalized binned'!CW242</f>
        <v>-38.271758470226274</v>
      </c>
      <c r="Y241" s="38">
        <f>'[1]normalized binned'!CX242</f>
        <v>0.92381926577860973</v>
      </c>
      <c r="Z241" s="38">
        <f>'[1]normalized binned'!CY242</f>
        <v>-14.610657794981849</v>
      </c>
      <c r="AA241" s="38">
        <f>'[1]normalized binned'!CZ242</f>
        <v>-21.485570806251189</v>
      </c>
      <c r="AB241" s="38">
        <f>'[1]normalized binned'!DA242</f>
        <v>-4.5330870678713522</v>
      </c>
      <c r="AC241" s="38">
        <f>'[1]normalized binned'!DB242</f>
        <v>2.494658485839961</v>
      </c>
      <c r="AD241" s="38">
        <f>'[1]normalized binned'!DC242</f>
        <v>-28.903100865626659</v>
      </c>
      <c r="AE241" s="38">
        <f>'[1]normalized binned'!DD242</f>
        <v>-20.145895239827166</v>
      </c>
      <c r="AF241" s="39">
        <f>'[1]normalized binned'!DE242</f>
        <v>10.709148835770648</v>
      </c>
      <c r="AG241" s="39">
        <f>'[1]normalized binned'!DF242</f>
        <v>-20.462702647995602</v>
      </c>
      <c r="AH241" s="39">
        <f>'[1]normalized binned'!DG242</f>
        <v>2.3668747478754901</v>
      </c>
      <c r="AI241" s="39">
        <f>'[1]normalized binned'!DH242</f>
        <v>-17.063323428412513</v>
      </c>
      <c r="AJ241" s="39">
        <f>'[1]normalized binned'!DI242</f>
        <v>-28.635521693158193</v>
      </c>
      <c r="AK241" s="39">
        <f>'[1]normalized binned'!DJ242</f>
        <v>-1.0110782904001152</v>
      </c>
      <c r="AL241" s="39">
        <f>'[1]normalized binned'!DK242</f>
        <v>-14.24311850616512</v>
      </c>
      <c r="AM241" s="39">
        <f>'[1]normalized binned'!DL242</f>
        <v>-12.859286097953222</v>
      </c>
      <c r="AN241" s="39">
        <f>'[1]normalized binned'!DM242</f>
        <v>5.3994466697999179</v>
      </c>
      <c r="AO241" s="39">
        <f>'[1]normalized binned'!DN242</f>
        <v>-9.125271761035167</v>
      </c>
      <c r="AP241" s="39">
        <f>'[1]normalized binned'!DO242</f>
        <v>43.529915124474975</v>
      </c>
      <c r="AQ241" s="39">
        <f>'[1]normalized binned'!DP242</f>
        <v>-19.277458300414896</v>
      </c>
      <c r="AR241" s="39">
        <f>'[1]normalized binned'!DQ242</f>
        <v>9.5382961466347691</v>
      </c>
      <c r="AS241" s="39">
        <f>'[1]normalized binned'!DR242</f>
        <v>-6.7649138354632248</v>
      </c>
      <c r="AT241" s="39">
        <f>'[1]normalized binned'!DS242</f>
        <v>0.73257987529576296</v>
      </c>
      <c r="AU241" s="39">
        <f>'[1]normalized binned'!DT242</f>
        <v>3.3166527329607782</v>
      </c>
      <c r="AV241" s="39">
        <f>'[1]normalized binned'!DU242</f>
        <v>-17.204043674047355</v>
      </c>
      <c r="AW241" s="39">
        <f>'[1]normalized binned'!DV242</f>
        <v>14.232020374885073</v>
      </c>
      <c r="AX241" s="39">
        <f>'[1]normalized binned'!DW242</f>
        <v>17.646702459253991</v>
      </c>
      <c r="AY241" s="40">
        <f>'[1]normalized binned'!DX242</f>
        <v>-13.459246741275402</v>
      </c>
      <c r="AZ241" s="40">
        <f>'[1]normalized binned'!DY242</f>
        <v>23.030277662551374</v>
      </c>
      <c r="BA241" s="40">
        <f>'[1]normalized binned'!DZ242</f>
        <v>16.018921372497065</v>
      </c>
      <c r="BB241" s="40">
        <f>'[1]normalized binned'!EA242</f>
        <v>-3.6744036281427506</v>
      </c>
      <c r="BC241" s="40">
        <f>'[1]normalized binned'!EB242</f>
        <v>22.690021382319383</v>
      </c>
      <c r="BD241" s="40">
        <f>'[1]normalized binned'!EC242</f>
        <v>30.393807523187501</v>
      </c>
      <c r="BE241" s="40">
        <f>'[1]normalized binned'!ED242</f>
        <v>6.3939443077263292</v>
      </c>
      <c r="BF241" s="40">
        <f>'[1]normalized binned'!EE242</f>
        <v>29.710638678153458</v>
      </c>
    </row>
    <row r="242" spans="2:58" x14ac:dyDescent="0.25">
      <c r="B242" s="37">
        <f>'[1]normalized binned'!CA243</f>
        <v>5.0104393444235873</v>
      </c>
      <c r="C242" s="37">
        <f>'[1]normalized binned'!CB243</f>
        <v>-38.199596354066692</v>
      </c>
      <c r="D242" s="37">
        <f>'[1]normalized binned'!CC243</f>
        <v>-15.820557457482209</v>
      </c>
      <c r="E242" s="37">
        <f>'[1]normalized binned'!CD243</f>
        <v>25.028534660885402</v>
      </c>
      <c r="F242" s="37">
        <f>'[1]normalized binned'!CE243</f>
        <v>-10.561268819179769</v>
      </c>
      <c r="G242" s="37">
        <f>'[1]normalized binned'!CF243</f>
        <v>7.0438799941346604</v>
      </c>
      <c r="H242" s="37">
        <f>'[1]normalized binned'!CG243</f>
        <v>-23.862922182838219</v>
      </c>
      <c r="I242" s="37">
        <f>'[1]normalized binned'!CH243</f>
        <v>2.772994409207886</v>
      </c>
      <c r="J242" s="37">
        <f>'[1]normalized binned'!CI243</f>
        <v>19.184490424481485</v>
      </c>
      <c r="K242" s="37">
        <f>'[1]normalized binned'!CJ243</f>
        <v>27.513917306973482</v>
      </c>
      <c r="L242" s="37">
        <f>'[1]normalized binned'!CK243</f>
        <v>-9.7519263919892545</v>
      </c>
      <c r="M242" s="38">
        <f>'[1]normalized binned'!CL243</f>
        <v>-35.287364553831502</v>
      </c>
      <c r="N242" s="38">
        <f>'[1]normalized binned'!CM243</f>
        <v>-3.9077017128660159</v>
      </c>
      <c r="O242" s="38">
        <f>'[1]normalized binned'!CN243</f>
        <v>-38.391137551372978</v>
      </c>
      <c r="P242" s="38">
        <f>'[1]normalized binned'!CO243</f>
        <v>-27.879875404307665</v>
      </c>
      <c r="Q242" s="38">
        <f>'[1]normalized binned'!CP243</f>
        <v>23.395234049518962</v>
      </c>
      <c r="R242" s="38">
        <f>'[1]normalized binned'!CQ243</f>
        <v>-13.906979041063034</v>
      </c>
      <c r="S242" s="38">
        <f>'[1]normalized binned'!CR243</f>
        <v>10.716000506005679</v>
      </c>
      <c r="T242" s="38">
        <f>'[1]normalized binned'!CS243</f>
        <v>-40.358294251819196</v>
      </c>
      <c r="U242" s="38">
        <f>'[1]normalized binned'!CT243</f>
        <v>-5.1598763244257713</v>
      </c>
      <c r="V242" s="38">
        <f>'[1]normalized binned'!CU243</f>
        <v>2.6497490813293978</v>
      </c>
      <c r="W242" s="38">
        <f>'[1]normalized binned'!CV243</f>
        <v>-14.721220866531363</v>
      </c>
      <c r="X242" s="38">
        <f>'[1]normalized binned'!CW243</f>
        <v>-10.909669037447413</v>
      </c>
      <c r="Y242" s="38">
        <f>'[1]normalized binned'!CX243</f>
        <v>-0.71191810773516317</v>
      </c>
      <c r="Z242" s="38">
        <f>'[1]normalized binned'!CY243</f>
        <v>-15.323401820824946</v>
      </c>
      <c r="AA242" s="38">
        <f>'[1]normalized binned'!CZ243</f>
        <v>-41.956592484224316</v>
      </c>
      <c r="AB242" s="38">
        <f>'[1]normalized binned'!DA243</f>
        <v>9.8743331357746573</v>
      </c>
      <c r="AC242" s="38">
        <f>'[1]normalized binned'!DB243</f>
        <v>-5.527752667034</v>
      </c>
      <c r="AD242" s="38">
        <f>'[1]normalized binned'!DC243</f>
        <v>-12.078009747994253</v>
      </c>
      <c r="AE242" s="38">
        <f>'[1]normalized binned'!DD243</f>
        <v>-32.015238180872821</v>
      </c>
      <c r="AF242" s="39">
        <f>'[1]normalized binned'!DE243</f>
        <v>7.1277391262853262</v>
      </c>
      <c r="AG242" s="39">
        <f>'[1]normalized binned'!DF243</f>
        <v>-15.030599783768787</v>
      </c>
      <c r="AH242" s="39">
        <f>'[1]normalized binned'!DG243</f>
        <v>6.6550274196846564</v>
      </c>
      <c r="AI242" s="39">
        <f>'[1]normalized binned'!DH243</f>
        <v>-18.402212762380444</v>
      </c>
      <c r="AJ242" s="39">
        <f>'[1]normalized binned'!DI243</f>
        <v>-19.549894102577522</v>
      </c>
      <c r="AK242" s="39">
        <f>'[1]normalized binned'!DJ243</f>
        <v>-16.233185578208026</v>
      </c>
      <c r="AL242" s="39">
        <f>'[1]normalized binned'!DK243</f>
        <v>-15.64904185605358</v>
      </c>
      <c r="AM242" s="39">
        <f>'[1]normalized binned'!DL243</f>
        <v>-14.673123650920758</v>
      </c>
      <c r="AN242" s="39">
        <f>'[1]normalized binned'!DM243</f>
        <v>-5.2302455578379119</v>
      </c>
      <c r="AO242" s="39">
        <f>'[1]normalized binned'!DN243</f>
        <v>-3.5522898487509238</v>
      </c>
      <c r="AP242" s="39">
        <f>'[1]normalized binned'!DO243</f>
        <v>36.431712703780498</v>
      </c>
      <c r="AQ242" s="39">
        <f>'[1]normalized binned'!DP243</f>
        <v>-10.670738396126508</v>
      </c>
      <c r="AR242" s="39">
        <f>'[1]normalized binned'!DQ243</f>
        <v>-2.2616392166907651</v>
      </c>
      <c r="AS242" s="39">
        <f>'[1]normalized binned'!DR243</f>
        <v>-2.366973008016283</v>
      </c>
      <c r="AT242" s="39">
        <f>'[1]normalized binned'!DS243</f>
        <v>31.248627376887786</v>
      </c>
      <c r="AU242" s="39">
        <f>'[1]normalized binned'!DT243</f>
        <v>-5.17246174698957</v>
      </c>
      <c r="AV242" s="39">
        <f>'[1]normalized binned'!DU243</f>
        <v>-27.163242679634099</v>
      </c>
      <c r="AW242" s="39">
        <f>'[1]normalized binned'!DV243</f>
        <v>30.080329335458909</v>
      </c>
      <c r="AX242" s="39">
        <f>'[1]normalized binned'!DW243</f>
        <v>13.922278998354969</v>
      </c>
      <c r="AY242" s="40">
        <f>'[1]normalized binned'!DX243</f>
        <v>-17.486383034964252</v>
      </c>
      <c r="AZ242" s="40">
        <f>'[1]normalized binned'!DY243</f>
        <v>41.292478278146454</v>
      </c>
      <c r="BA242" s="40">
        <f>'[1]normalized binned'!DZ243</f>
        <v>0.55962422626424291</v>
      </c>
      <c r="BB242" s="40">
        <f>'[1]normalized binned'!EA243</f>
        <v>-5.7798879966539856</v>
      </c>
      <c r="BC242" s="40">
        <f>'[1]normalized binned'!EB243</f>
        <v>23.420151280778907</v>
      </c>
      <c r="BD242" s="40">
        <f>'[1]normalized binned'!EC243</f>
        <v>28.434247645415912</v>
      </c>
      <c r="BE242" s="40">
        <f>'[1]normalized binned'!ED243</f>
        <v>19.02420430989747</v>
      </c>
      <c r="BF242" s="40">
        <f>'[1]normalized binned'!EE243</f>
        <v>17.629871861857136</v>
      </c>
    </row>
    <row r="243" spans="2:58" x14ac:dyDescent="0.25">
      <c r="B243" s="37">
        <f>'[1]normalized binned'!CA244</f>
        <v>8.1654831455655827</v>
      </c>
      <c r="C243" s="37">
        <f>'[1]normalized binned'!CB244</f>
        <v>-34.979582443320616</v>
      </c>
      <c r="D243" s="37">
        <f>'[1]normalized binned'!CC244</f>
        <v>-23.19709780279381</v>
      </c>
      <c r="E243" s="37">
        <f>'[1]normalized binned'!CD244</f>
        <v>33.108995351455462</v>
      </c>
      <c r="F243" s="37">
        <f>'[1]normalized binned'!CE244</f>
        <v>-3.4411913210816372</v>
      </c>
      <c r="G243" s="37">
        <f>'[1]normalized binned'!CF244</f>
        <v>31.209991130030343</v>
      </c>
      <c r="H243" s="37">
        <f>'[1]normalized binned'!CG244</f>
        <v>-13.463853581118544</v>
      </c>
      <c r="I243" s="37">
        <f>'[1]normalized binned'!CH244</f>
        <v>-9.1443667011503447</v>
      </c>
      <c r="J243" s="37">
        <f>'[1]normalized binned'!CI244</f>
        <v>25.302943094370828</v>
      </c>
      <c r="K243" s="37">
        <f>'[1]normalized binned'!CJ244</f>
        <v>13.386202077339993</v>
      </c>
      <c r="L243" s="37">
        <f>'[1]normalized binned'!CK244</f>
        <v>2.8708755547885523</v>
      </c>
      <c r="M243" s="38">
        <f>'[1]normalized binned'!CL244</f>
        <v>-34.027646411060168</v>
      </c>
      <c r="N243" s="38">
        <f>'[1]normalized binned'!CM244</f>
        <v>-13.521621939381111</v>
      </c>
      <c r="O243" s="38">
        <f>'[1]normalized binned'!CN244</f>
        <v>-32.33334561369653</v>
      </c>
      <c r="P243" s="38">
        <f>'[1]normalized binned'!CO244</f>
        <v>-27.236580492739069</v>
      </c>
      <c r="Q243" s="38">
        <f>'[1]normalized binned'!CP244</f>
        <v>11.65184907607672</v>
      </c>
      <c r="R243" s="38">
        <f>'[1]normalized binned'!CQ244</f>
        <v>-9.597326183260634</v>
      </c>
      <c r="S243" s="38">
        <f>'[1]normalized binned'!CR244</f>
        <v>24.162171969249698</v>
      </c>
      <c r="T243" s="38">
        <f>'[1]normalized binned'!CS244</f>
        <v>-33.160543398224682</v>
      </c>
      <c r="U243" s="38">
        <f>'[1]normalized binned'!CT244</f>
        <v>-7.9583993645676046</v>
      </c>
      <c r="V243" s="38">
        <f>'[1]normalized binned'!CU244</f>
        <v>3.7635677853387812</v>
      </c>
      <c r="W243" s="38">
        <f>'[1]normalized binned'!CV244</f>
        <v>3.2000595109480905</v>
      </c>
      <c r="X243" s="38">
        <f>'[1]normalized binned'!CW244</f>
        <v>-0.66414548192396106</v>
      </c>
      <c r="Y243" s="38">
        <f>'[1]normalized binned'!CX244</f>
        <v>-0.32399438236657357</v>
      </c>
      <c r="Z243" s="38">
        <f>'[1]normalized binned'!CY244</f>
        <v>-20.312977197641057</v>
      </c>
      <c r="AA243" s="38">
        <f>'[1]normalized binned'!CZ244</f>
        <v>-11.865518913332414</v>
      </c>
      <c r="AB243" s="38">
        <f>'[1]normalized binned'!DA244</f>
        <v>-18.767997698823532</v>
      </c>
      <c r="AC243" s="38">
        <f>'[1]normalized binned'!DB244</f>
        <v>-1.8176814293274661</v>
      </c>
      <c r="AD243" s="38">
        <f>'[1]normalized binned'!DC244</f>
        <v>-1.5141691773412991</v>
      </c>
      <c r="AE243" s="38">
        <f>'[1]normalized binned'!DD244</f>
        <v>-31.086669922661041</v>
      </c>
      <c r="AF243" s="39">
        <f>'[1]normalized binned'!DE244</f>
        <v>1.2311384918364989</v>
      </c>
      <c r="AG243" s="39">
        <f>'[1]normalized binned'!DF244</f>
        <v>4.897838712475</v>
      </c>
      <c r="AH243" s="39">
        <f>'[1]normalized binned'!DG244</f>
        <v>-13.92758041537113</v>
      </c>
      <c r="AI243" s="39">
        <f>'[1]normalized binned'!DH244</f>
        <v>8.632045246287845E-2</v>
      </c>
      <c r="AJ243" s="39">
        <f>'[1]normalized binned'!DI244</f>
        <v>-6.9408330417741242</v>
      </c>
      <c r="AK243" s="39">
        <f>'[1]normalized binned'!DJ244</f>
        <v>-20.139127117709915</v>
      </c>
      <c r="AL243" s="39">
        <f>'[1]normalized binned'!DK244</f>
        <v>-7.6860585534588779</v>
      </c>
      <c r="AM243" s="39">
        <f>'[1]normalized binned'!DL244</f>
        <v>-33.151511175279914</v>
      </c>
      <c r="AN243" s="39">
        <f>'[1]normalized binned'!DM244</f>
        <v>-14.15368239737189</v>
      </c>
      <c r="AO243" s="39">
        <f>'[1]normalized binned'!DN244</f>
        <v>9.6900292895355395</v>
      </c>
      <c r="AP243" s="39">
        <f>'[1]normalized binned'!DO244</f>
        <v>25.920154397558264</v>
      </c>
      <c r="AQ243" s="39">
        <f>'[1]normalized binned'!DP244</f>
        <v>12.544530396652201</v>
      </c>
      <c r="AR243" s="39">
        <f>'[1]normalized binned'!DQ244</f>
        <v>16.981279122143604</v>
      </c>
      <c r="AS243" s="39">
        <f>'[1]normalized binned'!DR244</f>
        <v>5.8497062661223005</v>
      </c>
      <c r="AT243" s="39">
        <f>'[1]normalized binned'!DS244</f>
        <v>36.889076531900784</v>
      </c>
      <c r="AU243" s="39">
        <f>'[1]normalized binned'!DT244</f>
        <v>4.6210744894989455</v>
      </c>
      <c r="AV243" s="39">
        <f>'[1]normalized binned'!DU244</f>
        <v>-12.003999963574598</v>
      </c>
      <c r="AW243" s="39">
        <f>'[1]normalized binned'!DV244</f>
        <v>32.264557851714272</v>
      </c>
      <c r="AX243" s="39">
        <f>'[1]normalized binned'!DW244</f>
        <v>12.369453541361862</v>
      </c>
      <c r="AY243" s="40">
        <f>'[1]normalized binned'!DX244</f>
        <v>-19.404924986287103</v>
      </c>
      <c r="AZ243" s="40">
        <f>'[1]normalized binned'!DY244</f>
        <v>81.30886602147261</v>
      </c>
      <c r="BA243" s="40">
        <f>'[1]normalized binned'!DZ244</f>
        <v>-7.4883439994107404</v>
      </c>
      <c r="BB243" s="40">
        <f>'[1]normalized binned'!EA244</f>
        <v>-0.19083459734227759</v>
      </c>
      <c r="BC243" s="40">
        <f>'[1]normalized binned'!EB244</f>
        <v>45.29192651632183</v>
      </c>
      <c r="BD243" s="40">
        <f>'[1]normalized binned'!EC244</f>
        <v>11.882490538725817</v>
      </c>
      <c r="BE243" s="40">
        <f>'[1]normalized binned'!ED244</f>
        <v>36.467795958887855</v>
      </c>
      <c r="BF243" s="40">
        <f>'[1]normalized binned'!EE244</f>
        <v>27.431666111089339</v>
      </c>
    </row>
    <row r="244" spans="2:58" x14ac:dyDescent="0.25">
      <c r="B244" s="37">
        <f>'[1]normalized binned'!CA245</f>
        <v>5.1174821271189375</v>
      </c>
      <c r="C244" s="37">
        <f>'[1]normalized binned'!CB245</f>
        <v>-11.419226622761556</v>
      </c>
      <c r="D244" s="37">
        <f>'[1]normalized binned'!CC245</f>
        <v>-15.221345682099988</v>
      </c>
      <c r="E244" s="37">
        <f>'[1]normalized binned'!CD245</f>
        <v>20.672997686755249</v>
      </c>
      <c r="F244" s="37">
        <f>'[1]normalized binned'!CE245</f>
        <v>-10.109624387574785</v>
      </c>
      <c r="G244" s="37">
        <f>'[1]normalized binned'!CF245</f>
        <v>25.740011493318264</v>
      </c>
      <c r="H244" s="37">
        <f>'[1]normalized binned'!CG245</f>
        <v>12.825335789929591</v>
      </c>
      <c r="I244" s="37">
        <f>'[1]normalized binned'!CH245</f>
        <v>-16.306535782034459</v>
      </c>
      <c r="J244" s="37">
        <f>'[1]normalized binned'!CI245</f>
        <v>9.3302697217668413</v>
      </c>
      <c r="K244" s="37">
        <f>'[1]normalized binned'!CJ245</f>
        <v>-21.992943146574802</v>
      </c>
      <c r="L244" s="37">
        <f>'[1]normalized binned'!CK245</f>
        <v>-10.251652597547318</v>
      </c>
      <c r="M244" s="38">
        <f>'[1]normalized binned'!CL245</f>
        <v>-31.295620249351114</v>
      </c>
      <c r="N244" s="38">
        <f>'[1]normalized binned'!CM245</f>
        <v>-1.2292777272835025</v>
      </c>
      <c r="O244" s="38">
        <f>'[1]normalized binned'!CN245</f>
        <v>-30.208468215449013</v>
      </c>
      <c r="P244" s="38">
        <f>'[1]normalized binned'!CO245</f>
        <v>-29.025466615365236</v>
      </c>
      <c r="Q244" s="38">
        <f>'[1]normalized binned'!CP245</f>
        <v>-7.2003877611361844</v>
      </c>
      <c r="R244" s="38">
        <f>'[1]normalized binned'!CQ245</f>
        <v>4.6843072537779165</v>
      </c>
      <c r="S244" s="38">
        <f>'[1]normalized binned'!CR245</f>
        <v>31.08206509213829</v>
      </c>
      <c r="T244" s="38">
        <f>'[1]normalized binned'!CS245</f>
        <v>-22.976003546295576</v>
      </c>
      <c r="U244" s="38">
        <f>'[1]normalized binned'!CT245</f>
        <v>-14.9532241487088</v>
      </c>
      <c r="V244" s="38">
        <f>'[1]normalized binned'!CU245</f>
        <v>9.3671110061116067</v>
      </c>
      <c r="W244" s="38">
        <f>'[1]normalized binned'!CV245</f>
        <v>27.561734537027224</v>
      </c>
      <c r="X244" s="38">
        <f>'[1]normalized binned'!CW245</f>
        <v>4.9849586388317633</v>
      </c>
      <c r="Y244" s="38">
        <f>'[1]normalized binned'!CX245</f>
        <v>-6.4877838310971372</v>
      </c>
      <c r="Z244" s="38">
        <f>'[1]normalized binned'!CY245</f>
        <v>-6.0083441304520306</v>
      </c>
      <c r="AA244" s="38">
        <f>'[1]normalized binned'!CZ245</f>
        <v>-9.3550823079359251</v>
      </c>
      <c r="AB244" s="38">
        <f>'[1]normalized binned'!DA245</f>
        <v>-29.79743819665542</v>
      </c>
      <c r="AC244" s="38">
        <f>'[1]normalized binned'!DB245</f>
        <v>3.3899535010443445</v>
      </c>
      <c r="AD244" s="38">
        <f>'[1]normalized binned'!DC245</f>
        <v>6.8532438046148441</v>
      </c>
      <c r="AE244" s="38">
        <f>'[1]normalized binned'!DD245</f>
        <v>-32.996990512811188</v>
      </c>
      <c r="AF244" s="39">
        <f>'[1]normalized binned'!DE245</f>
        <v>-7.2216885791894159</v>
      </c>
      <c r="AG244" s="39">
        <f>'[1]normalized binned'!DF245</f>
        <v>18.244824793244657</v>
      </c>
      <c r="AH244" s="39">
        <f>'[1]normalized binned'!DG245</f>
        <v>-12.956254717685818</v>
      </c>
      <c r="AI244" s="39">
        <f>'[1]normalized binned'!DH245</f>
        <v>-0.51527680098156081</v>
      </c>
      <c r="AJ244" s="39">
        <f>'[1]normalized binned'!DI245</f>
        <v>8.486297534664013</v>
      </c>
      <c r="AK244" s="39">
        <f>'[1]normalized binned'!DJ245</f>
        <v>-6.8174791960040322</v>
      </c>
      <c r="AL244" s="39">
        <f>'[1]normalized binned'!DK245</f>
        <v>11.019833441948757</v>
      </c>
      <c r="AM244" s="39">
        <f>'[1]normalized binned'!DL245</f>
        <v>-16.483620383540245</v>
      </c>
      <c r="AN244" s="39">
        <f>'[1]normalized binned'!DM245</f>
        <v>-20.373560115479922</v>
      </c>
      <c r="AO244" s="39">
        <f>'[1]normalized binned'!DN245</f>
        <v>11.192554873668238</v>
      </c>
      <c r="AP244" s="39">
        <f>'[1]normalized binned'!DO245</f>
        <v>22.676589622542881</v>
      </c>
      <c r="AQ244" s="39">
        <f>'[1]normalized binned'!DP245</f>
        <v>57.850247687196259</v>
      </c>
      <c r="AR244" s="39">
        <f>'[1]normalized binned'!DQ245</f>
        <v>22.259135922004834</v>
      </c>
      <c r="AS244" s="39">
        <f>'[1]normalized binned'!DR245</f>
        <v>22.478216086753296</v>
      </c>
      <c r="AT244" s="39">
        <f>'[1]normalized binned'!DS245</f>
        <v>30.764503766900006</v>
      </c>
      <c r="AU244" s="39">
        <f>'[1]normalized binned'!DT245</f>
        <v>13.629065906863678</v>
      </c>
      <c r="AV244" s="39">
        <f>'[1]normalized binned'!DU245</f>
        <v>-1.1424028011127898</v>
      </c>
      <c r="AW244" s="39">
        <f>'[1]normalized binned'!DV245</f>
        <v>7.8803474571179777</v>
      </c>
      <c r="AX244" s="39">
        <f>'[1]normalized binned'!DW245</f>
        <v>0.34821514256878555</v>
      </c>
      <c r="AY244" s="40">
        <f>'[1]normalized binned'!DX245</f>
        <v>-40.696728930107653</v>
      </c>
      <c r="AZ244" s="40">
        <f>'[1]normalized binned'!DY245</f>
        <v>58.845383899729455</v>
      </c>
      <c r="BA244" s="40">
        <f>'[1]normalized binned'!DZ245</f>
        <v>-8.4835356058688287</v>
      </c>
      <c r="BB244" s="40">
        <f>'[1]normalized binned'!EA245</f>
        <v>7.8764387344241236</v>
      </c>
      <c r="BC244" s="40">
        <f>'[1]normalized binned'!EB245</f>
        <v>46.098745162093856</v>
      </c>
      <c r="BD244" s="40">
        <f>'[1]normalized binned'!EC245</f>
        <v>13.922645090239136</v>
      </c>
      <c r="BE244" s="40">
        <f>'[1]normalized binned'!ED245</f>
        <v>43.110051619426152</v>
      </c>
      <c r="BF244" s="40">
        <f>'[1]normalized binned'!EE245</f>
        <v>10.81734163018576</v>
      </c>
    </row>
    <row r="245" spans="2:58" x14ac:dyDescent="0.25">
      <c r="B245" s="37">
        <f>'[1]normalized binned'!CA246</f>
        <v>-3.2888332040015684</v>
      </c>
      <c r="C245" s="37">
        <f>'[1]normalized binned'!CB246</f>
        <v>-1.8685960153585282</v>
      </c>
      <c r="D245" s="37">
        <f>'[1]normalized binned'!CC246</f>
        <v>-9.7165950526307849</v>
      </c>
      <c r="E245" s="37">
        <f>'[1]normalized binned'!CD246</f>
        <v>18.865309447658024</v>
      </c>
      <c r="F245" s="37">
        <f>'[1]normalized binned'!CE246</f>
        <v>-29.473240565895139</v>
      </c>
      <c r="G245" s="37">
        <f>'[1]normalized binned'!CF246</f>
        <v>-5.5884172610983995</v>
      </c>
      <c r="H245" s="37">
        <f>'[1]normalized binned'!CG246</f>
        <v>8.9276739500442108</v>
      </c>
      <c r="I245" s="37">
        <f>'[1]normalized binned'!CH246</f>
        <v>-5.457437942717843</v>
      </c>
      <c r="J245" s="37">
        <f>'[1]normalized binned'!CI246</f>
        <v>-14.624284546199535</v>
      </c>
      <c r="K245" s="37">
        <f>'[1]normalized binned'!CJ246</f>
        <v>-6.4401606308914694</v>
      </c>
      <c r="L245" s="37">
        <f>'[1]normalized binned'!CK246</f>
        <v>8.4964994991169522</v>
      </c>
      <c r="M245" s="38">
        <f>'[1]normalized binned'!CL246</f>
        <v>-19.974940187500607</v>
      </c>
      <c r="N245" s="38">
        <f>'[1]normalized binned'!CM246</f>
        <v>2.276842612416536</v>
      </c>
      <c r="O245" s="38">
        <f>'[1]normalized binned'!CN246</f>
        <v>-14.232271825443084</v>
      </c>
      <c r="P245" s="38">
        <f>'[1]normalized binned'!CO246</f>
        <v>-19.750894761273379</v>
      </c>
      <c r="Q245" s="38">
        <f>'[1]normalized binned'!CP246</f>
        <v>-14.649663123455026</v>
      </c>
      <c r="R245" s="38">
        <f>'[1]normalized binned'!CQ246</f>
        <v>17.312585511907542</v>
      </c>
      <c r="S245" s="38">
        <f>'[1]normalized binned'!CR246</f>
        <v>16.365459138678347</v>
      </c>
      <c r="T245" s="38">
        <f>'[1]normalized binned'!CS246</f>
        <v>-4.7445257691760103</v>
      </c>
      <c r="U245" s="38">
        <f>'[1]normalized binned'!CT246</f>
        <v>-6.1371923329322229</v>
      </c>
      <c r="V245" s="38">
        <f>'[1]normalized binned'!CU246</f>
        <v>2.7936718976764126</v>
      </c>
      <c r="W245" s="38">
        <f>'[1]normalized binned'!CV246</f>
        <v>24.510010799887027</v>
      </c>
      <c r="X245" s="38">
        <f>'[1]normalized binned'!CW246</f>
        <v>-4.2372012306450921</v>
      </c>
      <c r="Y245" s="38">
        <f>'[1]normalized binned'!CX246</f>
        <v>19.591054930305102</v>
      </c>
      <c r="Z245" s="38">
        <f>'[1]normalized binned'!CY246</f>
        <v>-16.039701849208065</v>
      </c>
      <c r="AA245" s="38">
        <f>'[1]normalized binned'!CZ246</f>
        <v>-23.333206454094693</v>
      </c>
      <c r="AB245" s="38">
        <f>'[1]normalized binned'!DA246</f>
        <v>-14.001047592734546</v>
      </c>
      <c r="AC245" s="38">
        <f>'[1]normalized binned'!DB246</f>
        <v>3.3460443870183774</v>
      </c>
      <c r="AD245" s="38">
        <f>'[1]normalized binned'!DC246</f>
        <v>-6.9782732372725356</v>
      </c>
      <c r="AE245" s="38">
        <f>'[1]normalized binned'!DD246</f>
        <v>-22.78912608104029</v>
      </c>
      <c r="AF245" s="39">
        <f>'[1]normalized binned'!DE246</f>
        <v>-17.459937530174454</v>
      </c>
      <c r="AG245" s="39">
        <f>'[1]normalized binned'!DF246</f>
        <v>34.400573350166518</v>
      </c>
      <c r="AH245" s="39">
        <f>'[1]normalized binned'!DG246</f>
        <v>11.334214921574835</v>
      </c>
      <c r="AI245" s="39">
        <f>'[1]normalized binned'!DH246</f>
        <v>13.05925211183596</v>
      </c>
      <c r="AJ245" s="39">
        <f>'[1]normalized binned'!DI246</f>
        <v>7.7784408589108907</v>
      </c>
      <c r="AK245" s="39">
        <f>'[1]normalized binned'!DJ246</f>
        <v>1.4368676904251565</v>
      </c>
      <c r="AL245" s="39">
        <f>'[1]normalized binned'!DK246</f>
        <v>27.1462871740999</v>
      </c>
      <c r="AM245" s="39">
        <f>'[1]normalized binned'!DL246</f>
        <v>-4.4760340807647978</v>
      </c>
      <c r="AN245" s="39">
        <f>'[1]normalized binned'!DM246</f>
        <v>-34.473147357764809</v>
      </c>
      <c r="AO245" s="39">
        <f>'[1]normalized binned'!DN246</f>
        <v>19.582015455111573</v>
      </c>
      <c r="AP245" s="39">
        <f>'[1]normalized binned'!DO246</f>
        <v>42.868985771398719</v>
      </c>
      <c r="AQ245" s="39">
        <f>'[1]normalized binned'!DP246</f>
        <v>54.335112526270557</v>
      </c>
      <c r="AR245" s="39">
        <f>'[1]normalized binned'!DQ246</f>
        <v>11.365157778813314</v>
      </c>
      <c r="AS245" s="39">
        <f>'[1]normalized binned'!DR246</f>
        <v>25.285070399975364</v>
      </c>
      <c r="AT245" s="39">
        <f>'[1]normalized binned'!DS246</f>
        <v>28.237505801412112</v>
      </c>
      <c r="AU245" s="39">
        <f>'[1]normalized binned'!DT246</f>
        <v>8.9685453780714735</v>
      </c>
      <c r="AV245" s="39">
        <f>'[1]normalized binned'!DU246</f>
        <v>22.725461805697847</v>
      </c>
      <c r="AW245" s="39">
        <f>'[1]normalized binned'!DV246</f>
        <v>0.74818253921152811</v>
      </c>
      <c r="AX245" s="39">
        <f>'[1]normalized binned'!DW246</f>
        <v>-19.750373138317588</v>
      </c>
      <c r="AY245" s="40">
        <f>'[1]normalized binned'!DX246</f>
        <v>-24.121455806745928</v>
      </c>
      <c r="AZ245" s="40">
        <f>'[1]normalized binned'!DY246</f>
        <v>38.581100429995438</v>
      </c>
      <c r="BA245" s="40">
        <f>'[1]normalized binned'!DZ246</f>
        <v>-1.887592373888846</v>
      </c>
      <c r="BB245" s="40">
        <f>'[1]normalized binned'!EA246</f>
        <v>-0.24027571483870958</v>
      </c>
      <c r="BC245" s="40">
        <f>'[1]normalized binned'!EB246</f>
        <v>41.22988473938954</v>
      </c>
      <c r="BD245" s="40">
        <f>'[1]normalized binned'!EC246</f>
        <v>0.85030474874764173</v>
      </c>
      <c r="BE245" s="40">
        <f>'[1]normalized binned'!ED246</f>
        <v>40.92702821580032</v>
      </c>
      <c r="BF245" s="40">
        <f>'[1]normalized binned'!EE246</f>
        <v>-9.6084079356072554</v>
      </c>
    </row>
    <row r="246" spans="2:58" x14ac:dyDescent="0.25">
      <c r="B246" s="37">
        <f>'[1]normalized binned'!CA247</f>
        <v>-17.967930505647661</v>
      </c>
      <c r="C246" s="37">
        <f>'[1]normalized binned'!CB247</f>
        <v>-27.612957613907685</v>
      </c>
      <c r="D246" s="37">
        <f>'[1]normalized binned'!CC247</f>
        <v>5.6781500462486081</v>
      </c>
      <c r="E246" s="37">
        <f>'[1]normalized binned'!CD247</f>
        <v>24.768798599657984</v>
      </c>
      <c r="F246" s="37">
        <f>'[1]normalized binned'!CE247</f>
        <v>-8.5895162365945463</v>
      </c>
      <c r="G246" s="37">
        <f>'[1]normalized binned'!CF247</f>
        <v>-38.118867974514615</v>
      </c>
      <c r="H246" s="37">
        <f>'[1]normalized binned'!CG247</f>
        <v>10.360582876773424</v>
      </c>
      <c r="I246" s="37">
        <f>'[1]normalized binned'!CH247</f>
        <v>3.0015853231374372</v>
      </c>
      <c r="J246" s="37">
        <f>'[1]normalized binned'!CI247</f>
        <v>-15.348596747638352</v>
      </c>
      <c r="K246" s="37">
        <f>'[1]normalized binned'!CJ247</f>
        <v>-0.26573663686228244</v>
      </c>
      <c r="L246" s="37">
        <f>'[1]normalized binned'!CK247</f>
        <v>16.651545825709618</v>
      </c>
      <c r="M246" s="38">
        <f>'[1]normalized binned'!CL247</f>
        <v>-30.025363553616419</v>
      </c>
      <c r="N246" s="38">
        <f>'[1]normalized binned'!CM247</f>
        <v>8.3142668877038926</v>
      </c>
      <c r="O246" s="38">
        <f>'[1]normalized binned'!CN247</f>
        <v>-13.856583092853048</v>
      </c>
      <c r="P246" s="38">
        <f>'[1]normalized binned'!CO247</f>
        <v>-23.349338096704699</v>
      </c>
      <c r="Q246" s="38">
        <f>'[1]normalized binned'!CP247</f>
        <v>-29.279547364128273</v>
      </c>
      <c r="R246" s="38">
        <f>'[1]normalized binned'!CQ247</f>
        <v>12.281547930118387</v>
      </c>
      <c r="S246" s="38">
        <f>'[1]normalized binned'!CR247</f>
        <v>1.7028995212167288</v>
      </c>
      <c r="T246" s="38">
        <f>'[1]normalized binned'!CS247</f>
        <v>-6.1343453285901814</v>
      </c>
      <c r="U246" s="38">
        <f>'[1]normalized binned'!CT247</f>
        <v>11.597035117690174</v>
      </c>
      <c r="V246" s="38">
        <f>'[1]normalized binned'!CU247</f>
        <v>-3.3356955543064544</v>
      </c>
      <c r="W246" s="38">
        <f>'[1]normalized binned'!CV247</f>
        <v>8.4401662655069156</v>
      </c>
      <c r="X246" s="38">
        <f>'[1]normalized binned'!CW247</f>
        <v>10.958190391072669</v>
      </c>
      <c r="Y246" s="38">
        <f>'[1]normalized binned'!CX247</f>
        <v>5.1536689859236162</v>
      </c>
      <c r="Z246" s="38">
        <f>'[1]normalized binned'!CY247</f>
        <v>-2.4130488843593247</v>
      </c>
      <c r="AA246" s="38">
        <f>'[1]normalized binned'!CZ247</f>
        <v>-39.905604860384692</v>
      </c>
      <c r="AB246" s="38">
        <f>'[1]normalized binned'!DA247</f>
        <v>-0.98514399016785126</v>
      </c>
      <c r="AC246" s="38">
        <f>'[1]normalized binned'!DB247</f>
        <v>-5.8214403859545172</v>
      </c>
      <c r="AD246" s="38">
        <f>'[1]normalized binned'!DC247</f>
        <v>11.851067644371733</v>
      </c>
      <c r="AE246" s="38">
        <f>'[1]normalized binned'!DD247</f>
        <v>-20.572258473442446</v>
      </c>
      <c r="AF246" s="39">
        <f>'[1]normalized binned'!DE247</f>
        <v>-1.7594182565511141</v>
      </c>
      <c r="AG246" s="39">
        <f>'[1]normalized binned'!DF247</f>
        <v>21.908141744548487</v>
      </c>
      <c r="AH246" s="39">
        <f>'[1]normalized binned'!DG247</f>
        <v>39.206649787042423</v>
      </c>
      <c r="AI246" s="39">
        <f>'[1]normalized binned'!DH247</f>
        <v>-8.0587041598223284</v>
      </c>
      <c r="AJ246" s="39">
        <f>'[1]normalized binned'!DI247</f>
        <v>11.585819506110894</v>
      </c>
      <c r="AK246" s="39">
        <f>'[1]normalized binned'!DJ247</f>
        <v>-2.2044061494865641</v>
      </c>
      <c r="AL246" s="39">
        <f>'[1]normalized binned'!DK247</f>
        <v>27.786152291990998</v>
      </c>
      <c r="AM246" s="39">
        <f>'[1]normalized binned'!DL247</f>
        <v>-8.7697013996674844</v>
      </c>
      <c r="AN246" s="39">
        <f>'[1]normalized binned'!DM247</f>
        <v>-26.278357313891245</v>
      </c>
      <c r="AO246" s="39">
        <f>'[1]normalized binned'!DN247</f>
        <v>-1.2328177774726139</v>
      </c>
      <c r="AP246" s="39">
        <f>'[1]normalized binned'!DO247</f>
        <v>49.578577546344349</v>
      </c>
      <c r="AQ246" s="39">
        <f>'[1]normalized binned'!DP247</f>
        <v>29.173976537825297</v>
      </c>
      <c r="AR246" s="39">
        <f>'[1]normalized binned'!DQ247</f>
        <v>8.698832738423329</v>
      </c>
      <c r="AS246" s="39">
        <f>'[1]normalized binned'!DR247</f>
        <v>31.286657015017227</v>
      </c>
      <c r="AT246" s="39">
        <f>'[1]normalized binned'!DS247</f>
        <v>21.771352576514193</v>
      </c>
      <c r="AU246" s="39">
        <f>'[1]normalized binned'!DT247</f>
        <v>5.6267074892960354</v>
      </c>
      <c r="AV246" s="39">
        <f>'[1]normalized binned'!DU247</f>
        <v>14.221552905608151</v>
      </c>
      <c r="AW246" s="39">
        <f>'[1]normalized binned'!DV247</f>
        <v>3.30883242214585E-2</v>
      </c>
      <c r="AX246" s="39">
        <f>'[1]normalized binned'!DW247</f>
        <v>1.8908997113376316</v>
      </c>
      <c r="AY246" s="40">
        <f>'[1]normalized binned'!DX247</f>
        <v>0.93080333174449059</v>
      </c>
      <c r="AZ246" s="40">
        <f>'[1]normalized binned'!DY247</f>
        <v>14.101157501969679</v>
      </c>
      <c r="BA246" s="40">
        <f>'[1]normalized binned'!DZ247</f>
        <v>-1.9134493064976728</v>
      </c>
      <c r="BB246" s="40">
        <f>'[1]normalized binned'!EA247</f>
        <v>-38.69324668512845</v>
      </c>
      <c r="BC246" s="40">
        <f>'[1]normalized binned'!EB247</f>
        <v>19.750405987355972</v>
      </c>
      <c r="BD246" s="40">
        <f>'[1]normalized binned'!EC247</f>
        <v>-5.7893413066581401</v>
      </c>
      <c r="BE246" s="40">
        <f>'[1]normalized binned'!ED247</f>
        <v>52.875727711630795</v>
      </c>
      <c r="BF246" s="40">
        <f>'[1]normalized binned'!EE247</f>
        <v>-43.19299630921234</v>
      </c>
    </row>
    <row r="247" spans="2:58" x14ac:dyDescent="0.25">
      <c r="B247" s="37">
        <f>'[1]normalized binned'!CA248</f>
        <v>3.2184736405194365</v>
      </c>
      <c r="C247" s="37">
        <f>'[1]normalized binned'!CB248</f>
        <v>-38.645339595289244</v>
      </c>
      <c r="D247" s="37">
        <f>'[1]normalized binned'!CC248</f>
        <v>16.684713324734179</v>
      </c>
      <c r="E247" s="37">
        <f>'[1]normalized binned'!CD248</f>
        <v>41.367445288870393</v>
      </c>
      <c r="F247" s="37">
        <f>'[1]normalized binned'!CE248</f>
        <v>4.6620177656852055</v>
      </c>
      <c r="G247" s="37">
        <f>'[1]normalized binned'!CF248</f>
        <v>-12.370970637698273</v>
      </c>
      <c r="H247" s="37">
        <f>'[1]normalized binned'!CG248</f>
        <v>0.6070305561963778</v>
      </c>
      <c r="I247" s="37">
        <f>'[1]normalized binned'!CH248</f>
        <v>17.115075900831485</v>
      </c>
      <c r="J247" s="37">
        <f>'[1]normalized binned'!CI248</f>
        <v>-9.9718818102168516</v>
      </c>
      <c r="K247" s="37">
        <f>'[1]normalized binned'!CJ248</f>
        <v>19.006993928355399</v>
      </c>
      <c r="L247" s="37">
        <f>'[1]normalized binned'!CK248</f>
        <v>21.938737235811967</v>
      </c>
      <c r="M247" s="38">
        <f>'[1]normalized binned'!CL248</f>
        <v>-36.852681889811514</v>
      </c>
      <c r="N247" s="38">
        <f>'[1]normalized binned'!CM248</f>
        <v>-11.793763805818893</v>
      </c>
      <c r="O247" s="38">
        <f>'[1]normalized binned'!CN248</f>
        <v>4.3137226293787299</v>
      </c>
      <c r="P247" s="38">
        <f>'[1]normalized binned'!CO248</f>
        <v>-26.826735044783323</v>
      </c>
      <c r="Q247" s="38">
        <f>'[1]normalized binned'!CP248</f>
        <v>-6.9476361502857671</v>
      </c>
      <c r="R247" s="38">
        <f>'[1]normalized binned'!CQ248</f>
        <v>-3.2092975351154003</v>
      </c>
      <c r="S247" s="38">
        <f>'[1]normalized binned'!CR248</f>
        <v>7.1529423715367343E-2</v>
      </c>
      <c r="T247" s="38">
        <f>'[1]normalized binned'!CS248</f>
        <v>-23.04405867900773</v>
      </c>
      <c r="U247" s="38">
        <f>'[1]normalized binned'!CT248</f>
        <v>-5.6252672828486228</v>
      </c>
      <c r="V247" s="38">
        <f>'[1]normalized binned'!CU248</f>
        <v>18.458719737341074</v>
      </c>
      <c r="W247" s="38">
        <f>'[1]normalized binned'!CV248</f>
        <v>-0.44928537676387137</v>
      </c>
      <c r="X247" s="38">
        <f>'[1]normalized binned'!CW248</f>
        <v>6.0931639701239533</v>
      </c>
      <c r="Y247" s="38">
        <f>'[1]normalized binned'!CX248</f>
        <v>8.9765853144815129</v>
      </c>
      <c r="Z247" s="38">
        <f>'[1]normalized binned'!CY248</f>
        <v>-12.096505230042842</v>
      </c>
      <c r="AA247" s="38">
        <f>'[1]normalized binned'!CZ248</f>
        <v>-29.221649027870697</v>
      </c>
      <c r="AB247" s="38">
        <f>'[1]normalized binned'!DA248</f>
        <v>-5.2072302182510741</v>
      </c>
      <c r="AC247" s="38">
        <f>'[1]normalized binned'!DB248</f>
        <v>-12.850538060930569</v>
      </c>
      <c r="AD247" s="38">
        <f>'[1]normalized binned'!DC248</f>
        <v>-9.3366102428559063</v>
      </c>
      <c r="AE247" s="38">
        <f>'[1]normalized binned'!DD248</f>
        <v>-13.940813689590913</v>
      </c>
      <c r="AF247" s="39">
        <f>'[1]normalized binned'!DE248</f>
        <v>-7.6222877988605253</v>
      </c>
      <c r="AG247" s="39">
        <f>'[1]normalized binned'!DF248</f>
        <v>35.128712280732152</v>
      </c>
      <c r="AH247" s="39">
        <f>'[1]normalized binned'!DG248</f>
        <v>39.404121273586313</v>
      </c>
      <c r="AI247" s="39">
        <f>'[1]normalized binned'!DH248</f>
        <v>-14.586693670136173</v>
      </c>
      <c r="AJ247" s="39">
        <f>'[1]normalized binned'!DI248</f>
        <v>-7.0496168150362175</v>
      </c>
      <c r="AK247" s="39">
        <f>'[1]normalized binned'!DJ248</f>
        <v>1.4143559028358428</v>
      </c>
      <c r="AL247" s="39">
        <f>'[1]normalized binned'!DK248</f>
        <v>28.84770915917299</v>
      </c>
      <c r="AM247" s="39">
        <f>'[1]normalized binned'!DL248</f>
        <v>-15.446340417329486</v>
      </c>
      <c r="AN247" s="39">
        <f>'[1]normalized binned'!DM248</f>
        <v>-15.97356446280927</v>
      </c>
      <c r="AO247" s="39">
        <f>'[1]normalized binned'!DN248</f>
        <v>-5.0343569833123398</v>
      </c>
      <c r="AP247" s="39">
        <f>'[1]normalized binned'!DO248</f>
        <v>28.226652377915787</v>
      </c>
      <c r="AQ247" s="39">
        <f>'[1]normalized binned'!DP248</f>
        <v>-3.8198783956134008</v>
      </c>
      <c r="AR247" s="39">
        <f>'[1]normalized binned'!DQ248</f>
        <v>15.105620165960834</v>
      </c>
      <c r="AS247" s="39">
        <f>'[1]normalized binned'!DR248</f>
        <v>12.371266433250717</v>
      </c>
      <c r="AT247" s="39">
        <f>'[1]normalized binned'!DS248</f>
        <v>15.447742501706912</v>
      </c>
      <c r="AU247" s="39">
        <f>'[1]normalized binned'!DT248</f>
        <v>19.465339068334973</v>
      </c>
      <c r="AV247" s="39">
        <f>'[1]normalized binned'!DU248</f>
        <v>-12.50613084912146</v>
      </c>
      <c r="AW247" s="39">
        <f>'[1]normalized binned'!DV248</f>
        <v>-11.355460456353484</v>
      </c>
      <c r="AX247" s="39">
        <f>'[1]normalized binned'!DW248</f>
        <v>-1.204603473176957</v>
      </c>
      <c r="AY247" s="40">
        <f>'[1]normalized binned'!DX248</f>
        <v>-0.38549658466767056</v>
      </c>
      <c r="AZ247" s="40">
        <f>'[1]normalized binned'!DY248</f>
        <v>22.721175107344891</v>
      </c>
      <c r="BA247" s="40">
        <f>'[1]normalized binned'!DZ248</f>
        <v>-12.512061862761044</v>
      </c>
      <c r="BB247" s="40">
        <f>'[1]normalized binned'!EA248</f>
        <v>-99.512390583184143</v>
      </c>
      <c r="BC247" s="40">
        <f>'[1]normalized binned'!EB248</f>
        <v>10.176256973785916</v>
      </c>
      <c r="BD247" s="40">
        <f>'[1]normalized binned'!EC248</f>
        <v>0.92186662228866589</v>
      </c>
      <c r="BE247" s="40">
        <f>'[1]normalized binned'!ED248</f>
        <v>59.53876213180218</v>
      </c>
      <c r="BF247" s="40">
        <f>'[1]normalized binned'!EE248</f>
        <v>-59.454949240802442</v>
      </c>
    </row>
    <row r="248" spans="2:58" x14ac:dyDescent="0.25">
      <c r="B248" s="37">
        <f>'[1]normalized binned'!CA249</f>
        <v>-4.8944181479737887</v>
      </c>
      <c r="C248" s="37">
        <f>'[1]normalized binned'!CB249</f>
        <v>-27.863875851601907</v>
      </c>
      <c r="D248" s="37">
        <f>'[1]normalized binned'!CC249</f>
        <v>39.618346545750178</v>
      </c>
      <c r="E248" s="37">
        <f>'[1]normalized binned'!CD249</f>
        <v>58.811422098216973</v>
      </c>
      <c r="F248" s="37">
        <f>'[1]normalized binned'!CE249</f>
        <v>-15.456515729478179</v>
      </c>
      <c r="G248" s="37">
        <f>'[1]normalized binned'!CF249</f>
        <v>8.4350471205990463</v>
      </c>
      <c r="H248" s="37">
        <f>'[1]normalized binned'!CG249</f>
        <v>-1.9274672077260651</v>
      </c>
      <c r="I248" s="37">
        <f>'[1]normalized binned'!CH249</f>
        <v>3.7504625127482876</v>
      </c>
      <c r="J248" s="37">
        <f>'[1]normalized binned'!CI249</f>
        <v>-24.090031530407199</v>
      </c>
      <c r="K248" s="37">
        <f>'[1]normalized binned'!CJ249</f>
        <v>8.4854057119824109</v>
      </c>
      <c r="L248" s="37">
        <f>'[1]normalized binned'!CK249</f>
        <v>21.471331505859197</v>
      </c>
      <c r="M248" s="38">
        <f>'[1]normalized binned'!CL249</f>
        <v>-43.117665499745833</v>
      </c>
      <c r="N248" s="38">
        <f>'[1]normalized binned'!CM249</f>
        <v>-30.90989491765319</v>
      </c>
      <c r="O248" s="38">
        <f>'[1]normalized binned'!CN249</f>
        <v>-8.0143348709993578</v>
      </c>
      <c r="P248" s="38">
        <f>'[1]normalized binned'!CO249</f>
        <v>-22.546030296586007</v>
      </c>
      <c r="Q248" s="38">
        <f>'[1]normalized binned'!CP249</f>
        <v>-5.7572420705983705</v>
      </c>
      <c r="R248" s="38">
        <f>'[1]normalized binned'!CQ249</f>
        <v>-18.844951774864313</v>
      </c>
      <c r="S248" s="38">
        <f>'[1]normalized binned'!CR249</f>
        <v>-13.959825004569396</v>
      </c>
      <c r="T248" s="38">
        <f>'[1]normalized binned'!CS249</f>
        <v>-37.559347173311437</v>
      </c>
      <c r="U248" s="38">
        <f>'[1]normalized binned'!CT249</f>
        <v>-26.164241975293336</v>
      </c>
      <c r="V248" s="38">
        <f>'[1]normalized binned'!CU249</f>
        <v>28.824860818187918</v>
      </c>
      <c r="W248" s="38">
        <f>'[1]normalized binned'!CV249</f>
        <v>3.6653947543766514</v>
      </c>
      <c r="X248" s="38">
        <f>'[1]normalized binned'!CW249</f>
        <v>5.7019131339202138</v>
      </c>
      <c r="Y248" s="38">
        <f>'[1]normalized binned'!CX249</f>
        <v>-21.954246092804141</v>
      </c>
      <c r="Z248" s="38">
        <f>'[1]normalized binned'!CY249</f>
        <v>13.279511512840543</v>
      </c>
      <c r="AA248" s="38">
        <f>'[1]normalized binned'!CZ249</f>
        <v>-27.004674916719935</v>
      </c>
      <c r="AB248" s="38">
        <f>'[1]normalized binned'!DA249</f>
        <v>-23.592894277388144</v>
      </c>
      <c r="AC248" s="38">
        <f>'[1]normalized binned'!DB249</f>
        <v>-15.488754378987229</v>
      </c>
      <c r="AD248" s="38">
        <f>'[1]normalized binned'!DC249</f>
        <v>-0.65840765752764108</v>
      </c>
      <c r="AE248" s="38">
        <f>'[1]normalized binned'!DD249</f>
        <v>-27.822385622190779</v>
      </c>
      <c r="AF248" s="39">
        <f>'[1]normalized binned'!DE249</f>
        <v>-7.4744866227393674</v>
      </c>
      <c r="AG248" s="39">
        <f>'[1]normalized binned'!DF249</f>
        <v>23.68612998112329</v>
      </c>
      <c r="AH248" s="39">
        <f>'[1]normalized binned'!DG249</f>
        <v>42.761149857516898</v>
      </c>
      <c r="AI248" s="39">
        <f>'[1]normalized binned'!DH249</f>
        <v>-40.280205236753609</v>
      </c>
      <c r="AJ248" s="39">
        <f>'[1]normalized binned'!DI249</f>
        <v>-6.0617156250784374</v>
      </c>
      <c r="AK248" s="39">
        <f>'[1]normalized binned'!DJ249</f>
        <v>-9.0215920645713332</v>
      </c>
      <c r="AL248" s="39">
        <f>'[1]normalized binned'!DK249</f>
        <v>8.8336295089205503</v>
      </c>
      <c r="AM248" s="39">
        <f>'[1]normalized binned'!DL249</f>
        <v>-17.458626068523184</v>
      </c>
      <c r="AN248" s="39">
        <f>'[1]normalized binned'!DM249</f>
        <v>9.5145042334770267</v>
      </c>
      <c r="AO248" s="39">
        <f>'[1]normalized binned'!DN249</f>
        <v>-2.9283921902520853</v>
      </c>
      <c r="AP248" s="39">
        <f>'[1]normalized binned'!DO249</f>
        <v>1.7558245623375808</v>
      </c>
      <c r="AQ248" s="39">
        <f>'[1]normalized binned'!DP249</f>
        <v>1.7672338201592932</v>
      </c>
      <c r="AR248" s="39">
        <f>'[1]normalized binned'!DQ249</f>
        <v>39.332150237617725</v>
      </c>
      <c r="AS248" s="39">
        <f>'[1]normalized binned'!DR249</f>
        <v>10.080913178089105</v>
      </c>
      <c r="AT248" s="39">
        <f>'[1]normalized binned'!DS249</f>
        <v>-2.5473646438522337</v>
      </c>
      <c r="AU248" s="39">
        <f>'[1]normalized binned'!DT249</f>
        <v>21.235453574466266</v>
      </c>
      <c r="AV248" s="39">
        <f>'[1]normalized binned'!DU249</f>
        <v>-31.849579059041009</v>
      </c>
      <c r="AW248" s="39">
        <f>'[1]normalized binned'!DV249</f>
        <v>-9.0982338894812873</v>
      </c>
      <c r="AX248" s="39">
        <f>'[1]normalized binned'!DW249</f>
        <v>20.389795439619832</v>
      </c>
      <c r="AY248" s="40">
        <f>'[1]normalized binned'!DX249</f>
        <v>-38.317915400693089</v>
      </c>
      <c r="AZ248" s="40">
        <f>'[1]normalized binned'!DY249</f>
        <v>38.653731693653476</v>
      </c>
      <c r="BA248" s="40">
        <f>'[1]normalized binned'!DZ249</f>
        <v>2.1271470572289768E-2</v>
      </c>
      <c r="BB248" s="40">
        <f>'[1]normalized binned'!EA249</f>
        <v>-89.526255803870797</v>
      </c>
      <c r="BC248" s="40">
        <f>'[1]normalized binned'!EB249</f>
        <v>-15.243013203220015</v>
      </c>
      <c r="BD248" s="40">
        <f>'[1]normalized binned'!EC249</f>
        <v>7.398376315702663</v>
      </c>
      <c r="BE248" s="40">
        <f>'[1]normalized binned'!ED249</f>
        <v>43.431011774233191</v>
      </c>
      <c r="BF248" s="40">
        <f>'[1]normalized binned'!EE249</f>
        <v>-25.145542587015481</v>
      </c>
    </row>
    <row r="249" spans="2:58" x14ac:dyDescent="0.25">
      <c r="B249" s="37">
        <f>'[1]normalized binned'!CA250</f>
        <v>9.2168905247239667</v>
      </c>
      <c r="C249" s="37">
        <f>'[1]normalized binned'!CB250</f>
        <v>-3.2776384831442957</v>
      </c>
      <c r="D249" s="37">
        <f>'[1]normalized binned'!CC250</f>
        <v>12.613131808253437</v>
      </c>
      <c r="E249" s="37">
        <f>'[1]normalized binned'!CD250</f>
        <v>28.666550874506836</v>
      </c>
      <c r="F249" s="37">
        <f>'[1]normalized binned'!CE250</f>
        <v>-40.337400287639326</v>
      </c>
      <c r="G249" s="37">
        <f>'[1]normalized binned'!CF250</f>
        <v>9.7311115991961863</v>
      </c>
      <c r="H249" s="37">
        <f>'[1]normalized binned'!CG250</f>
        <v>-2.0696389201343179</v>
      </c>
      <c r="I249" s="37">
        <f>'[1]normalized binned'!CH250</f>
        <v>-2.9385221955148046</v>
      </c>
      <c r="J249" s="37">
        <f>'[1]normalized binned'!CI250</f>
        <v>-19.583117022196053</v>
      </c>
      <c r="K249" s="37">
        <f>'[1]normalized binned'!CJ250</f>
        <v>-0.89662882558140511</v>
      </c>
      <c r="L249" s="37">
        <f>'[1]normalized binned'!CK250</f>
        <v>-6.6956889895417255</v>
      </c>
      <c r="M249" s="38">
        <f>'[1]normalized binned'!CL250</f>
        <v>-28.610221994391519</v>
      </c>
      <c r="N249" s="38">
        <f>'[1]normalized binned'!CM250</f>
        <v>-1.2200939464776184E-2</v>
      </c>
      <c r="O249" s="38">
        <f>'[1]normalized binned'!CN250</f>
        <v>-11.371173185147439</v>
      </c>
      <c r="P249" s="38">
        <f>'[1]normalized binned'!CO250</f>
        <v>-26.165155942582981</v>
      </c>
      <c r="Q249" s="38">
        <f>'[1]normalized binned'!CP250</f>
        <v>6.0563490273125637</v>
      </c>
      <c r="R249" s="38">
        <f>'[1]normalized binned'!CQ250</f>
        <v>-22.034702685839878</v>
      </c>
      <c r="S249" s="38">
        <f>'[1]normalized binned'!CR250</f>
        <v>-8.8777785612637441</v>
      </c>
      <c r="T249" s="38">
        <f>'[1]normalized binned'!CS250</f>
        <v>-30.70378055432322</v>
      </c>
      <c r="U249" s="38">
        <f>'[1]normalized binned'!CT250</f>
        <v>-44.367658221340641</v>
      </c>
      <c r="V249" s="38">
        <f>'[1]normalized binned'!CU250</f>
        <v>18.887465843947055</v>
      </c>
      <c r="W249" s="38">
        <f>'[1]normalized binned'!CV250</f>
        <v>19.477770253835814</v>
      </c>
      <c r="X249" s="38">
        <f>'[1]normalized binned'!CW250</f>
        <v>-5.5378162353847253</v>
      </c>
      <c r="Y249" s="38">
        <f>'[1]normalized binned'!CX250</f>
        <v>-7.5315014275441508</v>
      </c>
      <c r="Z249" s="38">
        <f>'[1]normalized binned'!CY250</f>
        <v>12.080202428366738</v>
      </c>
      <c r="AA249" s="38">
        <f>'[1]normalized binned'!CZ250</f>
        <v>-15.829138520631959</v>
      </c>
      <c r="AB249" s="38">
        <f>'[1]normalized binned'!DA250</f>
        <v>-16.694417775277689</v>
      </c>
      <c r="AC249" s="38">
        <f>'[1]normalized binned'!DB250</f>
        <v>-4.1725717421585538</v>
      </c>
      <c r="AD249" s="38">
        <f>'[1]normalized binned'!DC250</f>
        <v>-0.62941445765312543</v>
      </c>
      <c r="AE249" s="38">
        <f>'[1]normalized binned'!DD250</f>
        <v>-24.153198984207524</v>
      </c>
      <c r="AF249" s="39">
        <f>'[1]normalized binned'!DE250</f>
        <v>-0.57758733797407535</v>
      </c>
      <c r="AG249" s="39">
        <f>'[1]normalized binned'!DF250</f>
        <v>32.830571538836999</v>
      </c>
      <c r="AH249" s="39">
        <f>'[1]normalized binned'!DG250</f>
        <v>13.855341960865109</v>
      </c>
      <c r="AI249" s="39">
        <f>'[1]normalized binned'!DH250</f>
        <v>-16.926023331005378</v>
      </c>
      <c r="AJ249" s="39">
        <f>'[1]normalized binned'!DI250</f>
        <v>-42.639682456316969</v>
      </c>
      <c r="AK249" s="39">
        <f>'[1]normalized binned'!DJ250</f>
        <v>7.8346296894913117</v>
      </c>
      <c r="AL249" s="39">
        <f>'[1]normalized binned'!DK250</f>
        <v>0.35195846566658656</v>
      </c>
      <c r="AM249" s="39">
        <f>'[1]normalized binned'!DL250</f>
        <v>-21.231832567727082</v>
      </c>
      <c r="AN249" s="39">
        <f>'[1]normalized binned'!DM250</f>
        <v>-5.1653030313874622</v>
      </c>
      <c r="AO249" s="39">
        <f>'[1]normalized binned'!DN250</f>
        <v>10.932896509886874</v>
      </c>
      <c r="AP249" s="39">
        <f>'[1]normalized binned'!DO250</f>
        <v>-3.653823187993293</v>
      </c>
      <c r="AQ249" s="39">
        <f>'[1]normalized binned'!DP250</f>
        <v>21.244981544010908</v>
      </c>
      <c r="AR249" s="39">
        <f>'[1]normalized binned'!DQ250</f>
        <v>15.63705128241863</v>
      </c>
      <c r="AS249" s="39">
        <f>'[1]normalized binned'!DR250</f>
        <v>23.505647338529485</v>
      </c>
      <c r="AT249" s="39">
        <f>'[1]normalized binned'!DS250</f>
        <v>18.928037549398187</v>
      </c>
      <c r="AU249" s="39">
        <f>'[1]normalized binned'!DT250</f>
        <v>9.2171029918757288</v>
      </c>
      <c r="AV249" s="39">
        <f>'[1]normalized binned'!DU250</f>
        <v>-32.868634093258109</v>
      </c>
      <c r="AW249" s="39">
        <f>'[1]normalized binned'!DV250</f>
        <v>-17.444364739170805</v>
      </c>
      <c r="AX249" s="39">
        <f>'[1]normalized binned'!DW250</f>
        <v>15.79277293563557</v>
      </c>
      <c r="AY249" s="40">
        <f>'[1]normalized binned'!DX250</f>
        <v>-47.357936602581134</v>
      </c>
      <c r="AZ249" s="40">
        <f>'[1]normalized binned'!DY250</f>
        <v>16.055157943216766</v>
      </c>
      <c r="BA249" s="40">
        <f>'[1]normalized binned'!DZ250</f>
        <v>-1.3812918027061276</v>
      </c>
      <c r="BB249" s="40">
        <f>'[1]normalized binned'!EA250</f>
        <v>-52.556114998209068</v>
      </c>
      <c r="BC249" s="40">
        <f>'[1]normalized binned'!EB250</f>
        <v>-7.3997252416887855</v>
      </c>
      <c r="BD249" s="40">
        <f>'[1]normalized binned'!EC250</f>
        <v>18.467421206263715</v>
      </c>
      <c r="BE249" s="40">
        <f>'[1]normalized binned'!ED250</f>
        <v>29.547783407205642</v>
      </c>
      <c r="BF249" s="40">
        <f>'[1]normalized binned'!EE250</f>
        <v>-37.817340132260362</v>
      </c>
    </row>
    <row r="250" spans="2:58" x14ac:dyDescent="0.25">
      <c r="B250" s="37">
        <f>'[1]normalized binned'!CA251</f>
        <v>0.98635176434509086</v>
      </c>
      <c r="C250" s="37">
        <f>'[1]normalized binned'!CB251</f>
        <v>-17.289319123707141</v>
      </c>
      <c r="D250" s="37">
        <f>'[1]normalized binned'!CC251</f>
        <v>11.809752118238272</v>
      </c>
      <c r="E250" s="37">
        <f>'[1]normalized binned'!CD251</f>
        <v>8.9488154627596757</v>
      </c>
      <c r="F250" s="37">
        <f>'[1]normalized binned'!CE251</f>
        <v>-48.508787389889768</v>
      </c>
      <c r="G250" s="37">
        <f>'[1]normalized binned'!CF251</f>
        <v>-8.4806407392520882</v>
      </c>
      <c r="H250" s="37">
        <f>'[1]normalized binned'!CG251</f>
        <v>-17.743586345202974</v>
      </c>
      <c r="I250" s="37">
        <f>'[1]normalized binned'!CH251</f>
        <v>-2.1240366860955517</v>
      </c>
      <c r="J250" s="37">
        <f>'[1]normalized binned'!CI251</f>
        <v>13.339198055196595</v>
      </c>
      <c r="K250" s="37">
        <f>'[1]normalized binned'!CJ251</f>
        <v>-3.2790668131425966</v>
      </c>
      <c r="L250" s="37">
        <f>'[1]normalized binned'!CK251</f>
        <v>1.1627954231544411</v>
      </c>
      <c r="M250" s="38">
        <f>'[1]normalized binned'!CL251</f>
        <v>-25.931745190371753</v>
      </c>
      <c r="N250" s="38">
        <f>'[1]normalized binned'!CM251</f>
        <v>1.3391607123920668</v>
      </c>
      <c r="O250" s="38">
        <f>'[1]normalized binned'!CN251</f>
        <v>-26.561802177122512</v>
      </c>
      <c r="P250" s="38">
        <f>'[1]normalized binned'!CO251</f>
        <v>-22.843090794782174</v>
      </c>
      <c r="Q250" s="38">
        <f>'[1]normalized binned'!CP251</f>
        <v>-13.762211975216644</v>
      </c>
      <c r="R250" s="38">
        <f>'[1]normalized binned'!CQ251</f>
        <v>-30.57117779263621</v>
      </c>
      <c r="S250" s="38">
        <f>'[1]normalized binned'!CR251</f>
        <v>-2.068050385056766</v>
      </c>
      <c r="T250" s="38">
        <f>'[1]normalized binned'!CS251</f>
        <v>-19.126891466331514</v>
      </c>
      <c r="U250" s="38">
        <f>'[1]normalized binned'!CT251</f>
        <v>-18.134196270591186</v>
      </c>
      <c r="V250" s="38">
        <f>'[1]normalized binned'!CU251</f>
        <v>1.6489447950713358</v>
      </c>
      <c r="W250" s="38">
        <f>'[1]normalized binned'!CV251</f>
        <v>7.3576836531193139</v>
      </c>
      <c r="X250" s="38">
        <f>'[1]normalized binned'!CW251</f>
        <v>-16.815663417663</v>
      </c>
      <c r="Y250" s="38">
        <f>'[1]normalized binned'!CX251</f>
        <v>-6.3813591451611442</v>
      </c>
      <c r="Z250" s="38">
        <f>'[1]normalized binned'!CY251</f>
        <v>21.586130769421661</v>
      </c>
      <c r="AA250" s="38">
        <f>'[1]normalized binned'!CZ251</f>
        <v>-2.9631520719116415</v>
      </c>
      <c r="AB250" s="38">
        <f>'[1]normalized binned'!DA251</f>
        <v>-8.6261186337251576</v>
      </c>
      <c r="AC250" s="38">
        <f>'[1]normalized binned'!DB251</f>
        <v>-11.025343641324755</v>
      </c>
      <c r="AD250" s="38">
        <f>'[1]normalized binned'!DC251</f>
        <v>20.066119817171959</v>
      </c>
      <c r="AE250" s="38">
        <f>'[1]normalized binned'!DD251</f>
        <v>-43.216099841785002</v>
      </c>
      <c r="AF250" s="39">
        <f>'[1]normalized binned'!DE251</f>
        <v>-12.980115575391585</v>
      </c>
      <c r="AG250" s="39">
        <f>'[1]normalized binned'!DF251</f>
        <v>13.881196135300717</v>
      </c>
      <c r="AH250" s="39">
        <f>'[1]normalized binned'!DG251</f>
        <v>32.405889845970044</v>
      </c>
      <c r="AI250" s="39">
        <f>'[1]normalized binned'!DH251</f>
        <v>20.246455530282002</v>
      </c>
      <c r="AJ250" s="39">
        <f>'[1]normalized binned'!DI251</f>
        <v>-45.096750434020926</v>
      </c>
      <c r="AK250" s="39">
        <f>'[1]normalized binned'!DJ251</f>
        <v>-4.1311822763206552</v>
      </c>
      <c r="AL250" s="39">
        <f>'[1]normalized binned'!DK251</f>
        <v>-12.313206982710954</v>
      </c>
      <c r="AM250" s="39">
        <f>'[1]normalized binned'!DL251</f>
        <v>-25.011827059105588</v>
      </c>
      <c r="AN250" s="39">
        <f>'[1]normalized binned'!DM251</f>
        <v>-15.349831320970493</v>
      </c>
      <c r="AO250" s="39">
        <f>'[1]normalized binned'!DN251</f>
        <v>19.385132353048846</v>
      </c>
      <c r="AP250" s="39">
        <f>'[1]normalized binned'!DO251</f>
        <v>-3.995092049004338</v>
      </c>
      <c r="AQ250" s="39">
        <f>'[1]normalized binned'!DP251</f>
        <v>17.011268272135158</v>
      </c>
      <c r="AR250" s="39">
        <f>'[1]normalized binned'!DQ251</f>
        <v>-15.970378525381539</v>
      </c>
      <c r="AS250" s="39">
        <f>'[1]normalized binned'!DR251</f>
        <v>46.587090753079188</v>
      </c>
      <c r="AT250" s="39">
        <f>'[1]normalized binned'!DS251</f>
        <v>42.652165189538152</v>
      </c>
      <c r="AU250" s="39">
        <f>'[1]normalized binned'!DT251</f>
        <v>7.5869916151108177</v>
      </c>
      <c r="AV250" s="39">
        <f>'[1]normalized binned'!DU251</f>
        <v>-31.942932790594963</v>
      </c>
      <c r="AW250" s="39">
        <f>'[1]normalized binned'!DV251</f>
        <v>3.7903918183044607</v>
      </c>
      <c r="AX250" s="39">
        <f>'[1]normalized binned'!DW251</f>
        <v>16.840878845986108</v>
      </c>
      <c r="AY250" s="40">
        <f>'[1]normalized binned'!DX251</f>
        <v>-61.171059689590464</v>
      </c>
      <c r="AZ250" s="40">
        <f>'[1]normalized binned'!DY251</f>
        <v>19.412052826659188</v>
      </c>
      <c r="BA250" s="40">
        <f>'[1]normalized binned'!DZ251</f>
        <v>32.704929908285855</v>
      </c>
      <c r="BB250" s="40">
        <f>'[1]normalized binned'!EA251</f>
        <v>-3.1315788112984255</v>
      </c>
      <c r="BC250" s="40">
        <f>'[1]normalized binned'!EB251</f>
        <v>-20.272993620355418</v>
      </c>
      <c r="BD250" s="40">
        <f>'[1]normalized binned'!EC251</f>
        <v>-12.892413310657608</v>
      </c>
      <c r="BE250" s="40">
        <f>'[1]normalized binned'!ED251</f>
        <v>-6.8596589102381671</v>
      </c>
      <c r="BF250" s="40">
        <f>'[1]normalized binned'!EE251</f>
        <v>-73.89948507100975</v>
      </c>
    </row>
    <row r="251" spans="2:58" x14ac:dyDescent="0.25">
      <c r="B251" s="37">
        <f>'[1]normalized binned'!CA252</f>
        <v>0.43609358775420048</v>
      </c>
      <c r="C251" s="37">
        <f>'[1]normalized binned'!CB252</f>
        <v>-10.591490065644054</v>
      </c>
      <c r="D251" s="37">
        <f>'[1]normalized binned'!CC252</f>
        <v>-2.9642241764738433</v>
      </c>
      <c r="E251" s="37">
        <f>'[1]normalized binned'!CD252</f>
        <v>13.295522141499605</v>
      </c>
      <c r="F251" s="37">
        <f>'[1]normalized binned'!CE252</f>
        <v>-12.719572312755744</v>
      </c>
      <c r="G251" s="37">
        <f>'[1]normalized binned'!CF252</f>
        <v>-4.4298149487815506</v>
      </c>
      <c r="H251" s="37">
        <f>'[1]normalized binned'!CG252</f>
        <v>-25.696458683522582</v>
      </c>
      <c r="I251" s="37">
        <f>'[1]normalized binned'!CH252</f>
        <v>-7.2590305275893918</v>
      </c>
      <c r="J251" s="37">
        <f>'[1]normalized binned'!CI252</f>
        <v>32.120568860349685</v>
      </c>
      <c r="K251" s="37">
        <f>'[1]normalized binned'!CJ252</f>
        <v>-2.4355171479050899</v>
      </c>
      <c r="L251" s="37">
        <f>'[1]normalized binned'!CK252</f>
        <v>-3.4881811243884751</v>
      </c>
      <c r="M251" s="38">
        <f>'[1]normalized binned'!CL252</f>
        <v>-26.379609603222033</v>
      </c>
      <c r="N251" s="38">
        <f>'[1]normalized binned'!CM252</f>
        <v>11.831130746097635</v>
      </c>
      <c r="O251" s="38">
        <f>'[1]normalized binned'!CN252</f>
        <v>-18.049820549764743</v>
      </c>
      <c r="P251" s="38">
        <f>'[1]normalized binned'!CO252</f>
        <v>-16.727813647281096</v>
      </c>
      <c r="Q251" s="38">
        <f>'[1]normalized binned'!CP252</f>
        <v>-25.009024575588541</v>
      </c>
      <c r="R251" s="38">
        <f>'[1]normalized binned'!CQ252</f>
        <v>-4.7289795554427103</v>
      </c>
      <c r="S251" s="38">
        <f>'[1]normalized binned'!CR252</f>
        <v>-3.9792382867036751</v>
      </c>
      <c r="T251" s="38">
        <f>'[1]normalized binned'!CS252</f>
        <v>-30.455488942764532</v>
      </c>
      <c r="U251" s="38">
        <f>'[1]normalized binned'!CT252</f>
        <v>7.6166551663617952</v>
      </c>
      <c r="V251" s="38">
        <f>'[1]normalized binned'!CU252</f>
        <v>-19.785214115441942</v>
      </c>
      <c r="W251" s="38">
        <f>'[1]normalized binned'!CV252</f>
        <v>-3.0482986045383789</v>
      </c>
      <c r="X251" s="38">
        <f>'[1]normalized binned'!CW252</f>
        <v>-13.867489085995913</v>
      </c>
      <c r="Y251" s="38">
        <f>'[1]normalized binned'!CX252</f>
        <v>10.976381893336844</v>
      </c>
      <c r="Z251" s="38">
        <f>'[1]normalized binned'!CY252</f>
        <v>-1.426031728016925</v>
      </c>
      <c r="AA251" s="38">
        <f>'[1]normalized binned'!CZ252</f>
        <v>-16.158016652966769</v>
      </c>
      <c r="AB251" s="38">
        <f>'[1]normalized binned'!DA252</f>
        <v>-6.6831104394547767</v>
      </c>
      <c r="AC251" s="38">
        <f>'[1]normalized binned'!DB252</f>
        <v>-10.150081426243503</v>
      </c>
      <c r="AD251" s="38">
        <f>'[1]normalized binned'!DC252</f>
        <v>12.972399346526815</v>
      </c>
      <c r="AE251" s="38">
        <f>'[1]normalized binned'!DD252</f>
        <v>-41.661972095644302</v>
      </c>
      <c r="AF251" s="39">
        <f>'[1]normalized binned'!DE252</f>
        <v>-1.794242279497934</v>
      </c>
      <c r="AG251" s="39">
        <f>'[1]normalized binned'!DF252</f>
        <v>16.174290379320883</v>
      </c>
      <c r="AH251" s="39">
        <f>'[1]normalized binned'!DG252</f>
        <v>3.3261674755000583</v>
      </c>
      <c r="AI251" s="39">
        <f>'[1]normalized binned'!DH252</f>
        <v>46.46617276232805</v>
      </c>
      <c r="AJ251" s="39">
        <f>'[1]normalized binned'!DI252</f>
        <v>-56.969883720576689</v>
      </c>
      <c r="AK251" s="39">
        <f>'[1]normalized binned'!DJ252</f>
        <v>-1.4045716154106174</v>
      </c>
      <c r="AL251" s="39">
        <f>'[1]normalized binned'!DK252</f>
        <v>11.878981483952979</v>
      </c>
      <c r="AM251" s="39">
        <f>'[1]normalized binned'!DL252</f>
        <v>-8.0875386474691613</v>
      </c>
      <c r="AN251" s="39">
        <f>'[1]normalized binned'!DM252</f>
        <v>-31.378652121138874</v>
      </c>
      <c r="AO251" s="39">
        <f>'[1]normalized binned'!DN252</f>
        <v>-9.6331273291449548</v>
      </c>
      <c r="AP251" s="39">
        <f>'[1]normalized binned'!DO252</f>
        <v>-5.0195659074547807</v>
      </c>
      <c r="AQ251" s="39">
        <f>'[1]normalized binned'!DP252</f>
        <v>18.680681458560894</v>
      </c>
      <c r="AR251" s="39">
        <f>'[1]normalized binned'!DQ252</f>
        <v>-12.770356631832852</v>
      </c>
      <c r="AS251" s="39">
        <f>'[1]normalized binned'!DR252</f>
        <v>40.712737609521731</v>
      </c>
      <c r="AT251" s="39">
        <f>'[1]normalized binned'!DS252</f>
        <v>28.595670019670525</v>
      </c>
      <c r="AU251" s="39">
        <f>'[1]normalized binned'!DT252</f>
        <v>-12.668040282286151</v>
      </c>
      <c r="AV251" s="39">
        <f>'[1]normalized binned'!DU252</f>
        <v>-15.300498117262443</v>
      </c>
      <c r="AW251" s="39">
        <f>'[1]normalized binned'!DV252</f>
        <v>2.687743853045891</v>
      </c>
      <c r="AX251" s="39">
        <f>'[1]normalized binned'!DW252</f>
        <v>17.6941342186676</v>
      </c>
      <c r="AY251" s="40">
        <f>'[1]normalized binned'!DX252</f>
        <v>-20.049991549835241</v>
      </c>
      <c r="AZ251" s="40">
        <f>'[1]normalized binned'!DY252</f>
        <v>19.688326314871421</v>
      </c>
      <c r="BA251" s="40">
        <f>'[1]normalized binned'!DZ252</f>
        <v>9.3673211682000872</v>
      </c>
      <c r="BB251" s="40">
        <f>'[1]normalized binned'!EA252</f>
        <v>7.0457852301374837</v>
      </c>
      <c r="BC251" s="40">
        <f>'[1]normalized binned'!EB252</f>
        <v>-24.943470067357662</v>
      </c>
      <c r="BD251" s="40">
        <f>'[1]normalized binned'!EC252</f>
        <v>-10.345017403222316</v>
      </c>
      <c r="BE251" s="40">
        <f>'[1]normalized binned'!ED252</f>
        <v>-30.06530911972888</v>
      </c>
      <c r="BF251" s="40">
        <f>'[1]normalized binned'!EE252</f>
        <v>-85.14444615231271</v>
      </c>
    </row>
    <row r="252" spans="2:58" x14ac:dyDescent="0.25">
      <c r="B252" s="37">
        <f>'[1]normalized binned'!CA253</f>
        <v>-18.47376816621399</v>
      </c>
      <c r="C252" s="37">
        <f>'[1]normalized binned'!CB253</f>
        <v>-33.145976398856142</v>
      </c>
      <c r="D252" s="37">
        <f>'[1]normalized binned'!CC253</f>
        <v>31.356289414596802</v>
      </c>
      <c r="E252" s="37">
        <f>'[1]normalized binned'!CD253</f>
        <v>-12.140413958608592</v>
      </c>
      <c r="F252" s="37">
        <f>'[1]normalized binned'!CE253</f>
        <v>1.9453341600754381</v>
      </c>
      <c r="G252" s="37">
        <f>'[1]normalized binned'!CF253</f>
        <v>9.6361039662154671</v>
      </c>
      <c r="H252" s="37">
        <f>'[1]normalized binned'!CG253</f>
        <v>-17.766986701573362</v>
      </c>
      <c r="I252" s="37">
        <f>'[1]normalized binned'!CH253</f>
        <v>-0.13950852689026583</v>
      </c>
      <c r="J252" s="37">
        <f>'[1]normalized binned'!CI253</f>
        <v>35.346350352565352</v>
      </c>
      <c r="K252" s="37">
        <f>'[1]normalized binned'!CJ253</f>
        <v>-23.266570775246411</v>
      </c>
      <c r="L252" s="37">
        <f>'[1]normalized binned'!CK253</f>
        <v>-7.1721466305288546</v>
      </c>
      <c r="M252" s="38">
        <f>'[1]normalized binned'!CL253</f>
        <v>-31.067880303595214</v>
      </c>
      <c r="N252" s="38">
        <f>'[1]normalized binned'!CM253</f>
        <v>-26.735080897482003</v>
      </c>
      <c r="O252" s="38">
        <f>'[1]normalized binned'!CN253</f>
        <v>-4.65328381330204</v>
      </c>
      <c r="P252" s="38">
        <f>'[1]normalized binned'!CO253</f>
        <v>0.10588051333920134</v>
      </c>
      <c r="Q252" s="38">
        <f>'[1]normalized binned'!CP253</f>
        <v>-32.935723679622974</v>
      </c>
      <c r="R252" s="38">
        <f>'[1]normalized binned'!CQ253</f>
        <v>0.70882378810621616</v>
      </c>
      <c r="S252" s="38">
        <f>'[1]normalized binned'!CR253</f>
        <v>-11.462442545153728</v>
      </c>
      <c r="T252" s="38">
        <f>'[1]normalized binned'!CS253</f>
        <v>-29.506200756091761</v>
      </c>
      <c r="U252" s="38">
        <f>'[1]normalized binned'!CT253</f>
        <v>-11.014666670119587</v>
      </c>
      <c r="V252" s="38">
        <f>'[1]normalized binned'!CU253</f>
        <v>1.704887152448973</v>
      </c>
      <c r="W252" s="38">
        <f>'[1]normalized binned'!CV253</f>
        <v>-15.07307739046214</v>
      </c>
      <c r="X252" s="38">
        <f>'[1]normalized binned'!CW253</f>
        <v>-26.300151264531873</v>
      </c>
      <c r="Y252" s="38">
        <f>'[1]normalized binned'!CX253</f>
        <v>2.3495726286465177</v>
      </c>
      <c r="Z252" s="38">
        <f>'[1]normalized binned'!CY253</f>
        <v>7.1687476981444789</v>
      </c>
      <c r="AA252" s="38">
        <f>'[1]normalized binned'!CZ253</f>
        <v>9.8702306516469189</v>
      </c>
      <c r="AB252" s="38">
        <f>'[1]normalized binned'!DA253</f>
        <v>-11.354314069291485</v>
      </c>
      <c r="AC252" s="38">
        <f>'[1]normalized binned'!DB253</f>
        <v>-17.299166090190539</v>
      </c>
      <c r="AD252" s="38">
        <f>'[1]normalized binned'!DC253</f>
        <v>-0.69593307055013653</v>
      </c>
      <c r="AE252" s="38">
        <f>'[1]normalized binned'!DD253</f>
        <v>-35.581395547270169</v>
      </c>
      <c r="AF252" s="39">
        <f>'[1]normalized binned'!DE253</f>
        <v>4.5467854104822036</v>
      </c>
      <c r="AG252" s="39">
        <f>'[1]normalized binned'!DF253</f>
        <v>-0.17855174104719987</v>
      </c>
      <c r="AH252" s="39">
        <f>'[1]normalized binned'!DG253</f>
        <v>13.217719321433334</v>
      </c>
      <c r="AI252" s="39">
        <f>'[1]normalized binned'!DH253</f>
        <v>17.819695826127681</v>
      </c>
      <c r="AJ252" s="39">
        <f>'[1]normalized binned'!DI253</f>
        <v>-15.798217263824071</v>
      </c>
      <c r="AK252" s="39">
        <f>'[1]normalized binned'!DJ253</f>
        <v>-6.0027059128058911</v>
      </c>
      <c r="AL252" s="39">
        <f>'[1]normalized binned'!DK253</f>
        <v>24.338274216656689</v>
      </c>
      <c r="AM252" s="39">
        <f>'[1]normalized binned'!DL253</f>
        <v>16.752864870931504</v>
      </c>
      <c r="AN252" s="39">
        <f>'[1]normalized binned'!DM253</f>
        <v>-15.584083578997214</v>
      </c>
      <c r="AO252" s="39">
        <f>'[1]normalized binned'!DN253</f>
        <v>-15.468597307795839</v>
      </c>
      <c r="AP252" s="39">
        <f>'[1]normalized binned'!DO253</f>
        <v>-7.8271477377284091</v>
      </c>
      <c r="AQ252" s="39">
        <f>'[1]normalized binned'!DP253</f>
        <v>21.497098353828878</v>
      </c>
      <c r="AR252" s="39">
        <f>'[1]normalized binned'!DQ253</f>
        <v>-3.8625507331770144</v>
      </c>
      <c r="AS252" s="39">
        <f>'[1]normalized binned'!DR253</f>
        <v>23.39404782729795</v>
      </c>
      <c r="AT252" s="39">
        <f>'[1]normalized binned'!DS253</f>
        <v>2.9641901978355651</v>
      </c>
      <c r="AU252" s="39">
        <f>'[1]normalized binned'!DT253</f>
        <v>-2.8592298363309609</v>
      </c>
      <c r="AV252" s="39">
        <f>'[1]normalized binned'!DU253</f>
        <v>-27.790155581963962</v>
      </c>
      <c r="AW252" s="39">
        <f>'[1]normalized binned'!DV253</f>
        <v>18.149671570253954</v>
      </c>
      <c r="AX252" s="39">
        <f>'[1]normalized binned'!DW253</f>
        <v>12.027742047992554</v>
      </c>
      <c r="AY252" s="40">
        <f>'[1]normalized binned'!DX253</f>
        <v>-46.733490789831272</v>
      </c>
      <c r="AZ252" s="40">
        <f>'[1]normalized binned'!DY253</f>
        <v>43.735686934992394</v>
      </c>
      <c r="BA252" s="40">
        <f>'[1]normalized binned'!DZ253</f>
        <v>29.553647027718117</v>
      </c>
      <c r="BB252" s="40">
        <f>'[1]normalized binned'!EA253</f>
        <v>0.51905001452724842</v>
      </c>
      <c r="BC252" s="40">
        <f>'[1]normalized binned'!EB253</f>
        <v>-1.2858155876463873</v>
      </c>
      <c r="BD252" s="40">
        <f>'[1]normalized binned'!EC253</f>
        <v>1.0691182655424025</v>
      </c>
      <c r="BE252" s="40">
        <f>'[1]normalized binned'!ED253</f>
        <v>-52.030256658738914</v>
      </c>
      <c r="BF252" s="40">
        <f>'[1]normalized binned'!EE253</f>
        <v>-69.728336546493423</v>
      </c>
    </row>
    <row r="253" spans="2:58" x14ac:dyDescent="0.25">
      <c r="B253" s="37">
        <f>'[1]normalized binned'!CA254</f>
        <v>-5.6560870796130658</v>
      </c>
      <c r="C253" s="37">
        <f>'[1]normalized binned'!CB254</f>
        <v>-2.1110697384764947</v>
      </c>
      <c r="D253" s="37">
        <f>'[1]normalized binned'!CC254</f>
        <v>20.720936412318743</v>
      </c>
      <c r="E253" s="37">
        <f>'[1]normalized binned'!CD254</f>
        <v>-4.409177176302399</v>
      </c>
      <c r="F253" s="37">
        <f>'[1]normalized binned'!CE254</f>
        <v>16.336615593103765</v>
      </c>
      <c r="G253" s="37">
        <f>'[1]normalized binned'!CF254</f>
        <v>13.813120700368302</v>
      </c>
      <c r="H253" s="37">
        <f>'[1]normalized binned'!CG254</f>
        <v>-6.1722226036400683</v>
      </c>
      <c r="I253" s="37">
        <f>'[1]normalized binned'!CH254</f>
        <v>-1.7218735899102384</v>
      </c>
      <c r="J253" s="37">
        <f>'[1]normalized binned'!CI254</f>
        <v>8.8408045049550843</v>
      </c>
      <c r="K253" s="37">
        <f>'[1]normalized binned'!CJ254</f>
        <v>-27.749401249102274</v>
      </c>
      <c r="L253" s="37">
        <f>'[1]normalized binned'!CK254</f>
        <v>-21.535470078654367</v>
      </c>
      <c r="M253" s="38">
        <f>'[1]normalized binned'!CL254</f>
        <v>-35.156887150213741</v>
      </c>
      <c r="N253" s="38">
        <f>'[1]normalized binned'!CM254</f>
        <v>-26.045946567079014</v>
      </c>
      <c r="O253" s="38">
        <f>'[1]normalized binned'!CN254</f>
        <v>6.2242866030775401</v>
      </c>
      <c r="P253" s="38">
        <f>'[1]normalized binned'!CO254</f>
        <v>1.0648907668484309</v>
      </c>
      <c r="Q253" s="38">
        <f>'[1]normalized binned'!CP254</f>
        <v>-16.74914995351072</v>
      </c>
      <c r="R253" s="38">
        <f>'[1]normalized binned'!CQ254</f>
        <v>19.662490276656992</v>
      </c>
      <c r="S253" s="38">
        <f>'[1]normalized binned'!CR254</f>
        <v>2.8278315486255416</v>
      </c>
      <c r="T253" s="38">
        <f>'[1]normalized binned'!CS254</f>
        <v>-37.498462951848012</v>
      </c>
      <c r="U253" s="38">
        <f>'[1]normalized binned'!CT254</f>
        <v>-29.207147095564832</v>
      </c>
      <c r="V253" s="38">
        <f>'[1]normalized binned'!CU254</f>
        <v>-1.7113781689333649</v>
      </c>
      <c r="W253" s="38">
        <f>'[1]normalized binned'!CV254</f>
        <v>-6.4222462215661338</v>
      </c>
      <c r="X253" s="38">
        <f>'[1]normalized binned'!CW254</f>
        <v>-25.629653953889033</v>
      </c>
      <c r="Y253" s="38">
        <f>'[1]normalized binned'!CX254</f>
        <v>-9.8690392657589783</v>
      </c>
      <c r="Z253" s="38">
        <f>'[1]normalized binned'!CY254</f>
        <v>4.9251776951562531</v>
      </c>
      <c r="AA253" s="38">
        <f>'[1]normalized binned'!CZ254</f>
        <v>14.781890996634409</v>
      </c>
      <c r="AB253" s="38">
        <f>'[1]normalized binned'!DA254</f>
        <v>-5.1684558769380358</v>
      </c>
      <c r="AC253" s="38">
        <f>'[1]normalized binned'!DB254</f>
        <v>-5.2547374276673677</v>
      </c>
      <c r="AD253" s="38">
        <f>'[1]normalized binned'!DC254</f>
        <v>-4.4085054450926808</v>
      </c>
      <c r="AE253" s="38">
        <f>'[1]normalized binned'!DD254</f>
        <v>-3.1369097760039004</v>
      </c>
      <c r="AF253" s="39">
        <f>'[1]normalized binned'!DE254</f>
        <v>30.553397085489532</v>
      </c>
      <c r="AG253" s="39">
        <f>'[1]normalized binned'!DF254</f>
        <v>-2.3280584369925186</v>
      </c>
      <c r="AH253" s="39">
        <f>'[1]normalized binned'!DG254</f>
        <v>8.7021246123341385</v>
      </c>
      <c r="AI253" s="39">
        <f>'[1]normalized binned'!DH254</f>
        <v>-28.789108659487407</v>
      </c>
      <c r="AJ253" s="39">
        <f>'[1]normalized binned'!DI254</f>
        <v>-9.4482942235445524</v>
      </c>
      <c r="AK253" s="39">
        <f>'[1]normalized binned'!DJ254</f>
        <v>-9.9890306991306783</v>
      </c>
      <c r="AL253" s="39">
        <f>'[1]normalized binned'!DK254</f>
        <v>12.533068952986461</v>
      </c>
      <c r="AM253" s="39">
        <f>'[1]normalized binned'!DL254</f>
        <v>26.691500792890604</v>
      </c>
      <c r="AN253" s="39">
        <f>'[1]normalized binned'!DM254</f>
        <v>-5.9084739363026229</v>
      </c>
      <c r="AO253" s="39">
        <f>'[1]normalized binned'!DN254</f>
        <v>-23.031356255094945</v>
      </c>
      <c r="AP253" s="39">
        <f>'[1]normalized binned'!DO254</f>
        <v>-6.7716111338213389</v>
      </c>
      <c r="AQ253" s="39">
        <f>'[1]normalized binned'!DP254</f>
        <v>18.298806854430925</v>
      </c>
      <c r="AR253" s="39">
        <f>'[1]normalized binned'!DQ254</f>
        <v>16.421581546836688</v>
      </c>
      <c r="AS253" s="39">
        <f>'[1]normalized binned'!DR254</f>
        <v>-4.0201823355150781</v>
      </c>
      <c r="AT253" s="39">
        <f>'[1]normalized binned'!DS254</f>
        <v>2.6714013874673981</v>
      </c>
      <c r="AU253" s="39">
        <f>'[1]normalized binned'!DT254</f>
        <v>-4.6723934744966238</v>
      </c>
      <c r="AV253" s="39">
        <f>'[1]normalized binned'!DU254</f>
        <v>-16.398368597667854</v>
      </c>
      <c r="AW253" s="39">
        <f>'[1]normalized binned'!DV254</f>
        <v>29.929430206008799</v>
      </c>
      <c r="AX253" s="39">
        <f>'[1]normalized binned'!DW254</f>
        <v>6.7079314111831012</v>
      </c>
      <c r="AY253" s="40">
        <f>'[1]normalized binned'!DX254</f>
        <v>-27.689197072194435</v>
      </c>
      <c r="AZ253" s="40">
        <f>'[1]normalized binned'!DY254</f>
        <v>22.471896228785429</v>
      </c>
      <c r="BA253" s="40">
        <f>'[1]normalized binned'!DZ254</f>
        <v>1.3098405478748834</v>
      </c>
      <c r="BB253" s="40">
        <f>'[1]normalized binned'!EA254</f>
        <v>3.0492693740500507</v>
      </c>
      <c r="BC253" s="40">
        <f>'[1]normalized binned'!EB254</f>
        <v>31.836506644946244</v>
      </c>
      <c r="BD253" s="40">
        <f>'[1]normalized binned'!EC254</f>
        <v>15.00583671101173</v>
      </c>
      <c r="BE253" s="40">
        <f>'[1]normalized binned'!ED254</f>
        <v>-37.960533145123584</v>
      </c>
      <c r="BF253" s="40">
        <f>'[1]normalized binned'!EE254</f>
        <v>-34.84440648282834</v>
      </c>
    </row>
    <row r="254" spans="2:58" x14ac:dyDescent="0.25">
      <c r="B254" s="37">
        <f>'[1]normalized binned'!CA255</f>
        <v>-25.55564645934761</v>
      </c>
      <c r="C254" s="37">
        <f>'[1]normalized binned'!CB255</f>
        <v>-18.182881588140688</v>
      </c>
      <c r="D254" s="37">
        <f>'[1]normalized binned'!CC255</f>
        <v>22.862168694585197</v>
      </c>
      <c r="E254" s="37">
        <f>'[1]normalized binned'!CD255</f>
        <v>-5.3658299754613621</v>
      </c>
      <c r="F254" s="37">
        <f>'[1]normalized binned'!CE255</f>
        <v>-2.9996966797351496</v>
      </c>
      <c r="G254" s="37">
        <f>'[1]normalized binned'!CF255</f>
        <v>19.90397655071288</v>
      </c>
      <c r="H254" s="37">
        <f>'[1]normalized binned'!CG255</f>
        <v>17.42058878426057</v>
      </c>
      <c r="I254" s="37">
        <f>'[1]normalized binned'!CH255</f>
        <v>14.052612660594813</v>
      </c>
      <c r="J254" s="37">
        <f>'[1]normalized binned'!CI255</f>
        <v>-16.603408641436346</v>
      </c>
      <c r="K254" s="37">
        <f>'[1]normalized binned'!CJ255</f>
        <v>-26.616916099437546</v>
      </c>
      <c r="L254" s="37">
        <f>'[1]normalized binned'!CK255</f>
        <v>1.3943463748871021</v>
      </c>
      <c r="M254" s="38">
        <f>'[1]normalized binned'!CL255</f>
        <v>-43.284558670687069</v>
      </c>
      <c r="N254" s="38">
        <f>'[1]normalized binned'!CM255</f>
        <v>-26.621227416056144</v>
      </c>
      <c r="O254" s="38">
        <f>'[1]normalized binned'!CN255</f>
        <v>7.9998732349606074</v>
      </c>
      <c r="P254" s="38">
        <f>'[1]normalized binned'!CO255</f>
        <v>-18.669274017525151</v>
      </c>
      <c r="Q254" s="38">
        <f>'[1]normalized binned'!CP255</f>
        <v>1.3358252943757065</v>
      </c>
      <c r="R254" s="38">
        <f>'[1]normalized binned'!CQ255</f>
        <v>-10.61554207296188</v>
      </c>
      <c r="S254" s="38">
        <f>'[1]normalized binned'!CR255</f>
        <v>7.991668852392583</v>
      </c>
      <c r="T254" s="38">
        <f>'[1]normalized binned'!CS255</f>
        <v>-35.208800576759593</v>
      </c>
      <c r="U254" s="38">
        <f>'[1]normalized binned'!CT255</f>
        <v>-39.562893009029544</v>
      </c>
      <c r="V254" s="38">
        <f>'[1]normalized binned'!CU255</f>
        <v>15.82088063649446</v>
      </c>
      <c r="W254" s="38">
        <f>'[1]normalized binned'!CV255</f>
        <v>-5.5949480285508466</v>
      </c>
      <c r="X254" s="38">
        <f>'[1]normalized binned'!CW255</f>
        <v>-33.755428738945177</v>
      </c>
      <c r="Y254" s="38">
        <f>'[1]normalized binned'!CX255</f>
        <v>-31.631673298287904</v>
      </c>
      <c r="Z254" s="38">
        <f>'[1]normalized binned'!CY255</f>
        <v>4.6651712059216708</v>
      </c>
      <c r="AA254" s="38">
        <f>'[1]normalized binned'!CZ255</f>
        <v>40.550118738590903</v>
      </c>
      <c r="AB254" s="38">
        <f>'[1]normalized binned'!DA255</f>
        <v>1.7346448690629082</v>
      </c>
      <c r="AC254" s="38">
        <f>'[1]normalized binned'!DB255</f>
        <v>-17.995081875912625</v>
      </c>
      <c r="AD254" s="38">
        <f>'[1]normalized binned'!DC255</f>
        <v>-0.62621402855647013</v>
      </c>
      <c r="AE254" s="38">
        <f>'[1]normalized binned'!DD255</f>
        <v>6.6421740451687468</v>
      </c>
      <c r="AF254" s="39">
        <f>'[1]normalized binned'!DE255</f>
        <v>6.4599537864000167</v>
      </c>
      <c r="AG254" s="39">
        <f>'[1]normalized binned'!DF255</f>
        <v>-8.5929513052523507</v>
      </c>
      <c r="AH254" s="39">
        <f>'[1]normalized binned'!DG255</f>
        <v>36.153249775968114</v>
      </c>
      <c r="AI254" s="39">
        <f>'[1]normalized binned'!DH255</f>
        <v>-18.665361008758229</v>
      </c>
      <c r="AJ254" s="39">
        <f>'[1]normalized binned'!DI255</f>
        <v>-21.644552600743239</v>
      </c>
      <c r="AK254" s="39">
        <f>'[1]normalized binned'!DJ255</f>
        <v>4.7868078081090744</v>
      </c>
      <c r="AL254" s="39">
        <f>'[1]normalized binned'!DK255</f>
        <v>2.7255240132492484</v>
      </c>
      <c r="AM254" s="39">
        <f>'[1]normalized binned'!DL255</f>
        <v>6.9643859546372253</v>
      </c>
      <c r="AN254" s="39">
        <f>'[1]normalized binned'!DM255</f>
        <v>13.471432548401808</v>
      </c>
      <c r="AO254" s="39">
        <f>'[1]normalized binned'!DN255</f>
        <v>-8.1938733951990681</v>
      </c>
      <c r="AP254" s="39">
        <f>'[1]normalized binned'!DO255</f>
        <v>-7.5681326554211132</v>
      </c>
      <c r="AQ254" s="39">
        <f>'[1]normalized binned'!DP255</f>
        <v>22.660124135024734</v>
      </c>
      <c r="AR254" s="39">
        <f>'[1]normalized binned'!DQ255</f>
        <v>7.332130563206122</v>
      </c>
      <c r="AS254" s="39">
        <f>'[1]normalized binned'!DR255</f>
        <v>-5.573866776062844</v>
      </c>
      <c r="AT254" s="39">
        <f>'[1]normalized binned'!DS255</f>
        <v>27.874947044341724</v>
      </c>
      <c r="AU254" s="39">
        <f>'[1]normalized binned'!DT255</f>
        <v>4.8476724509715368</v>
      </c>
      <c r="AV254" s="39">
        <f>'[1]normalized binned'!DU255</f>
        <v>-16.370368852645612</v>
      </c>
      <c r="AW254" s="39">
        <f>'[1]normalized binned'!DV255</f>
        <v>31.101758016705542</v>
      </c>
      <c r="AX254" s="39">
        <f>'[1]normalized binned'!DW255</f>
        <v>-1.9684368725774271</v>
      </c>
      <c r="AY254" s="40">
        <f>'[1]normalized binned'!DX255</f>
        <v>-60.234165157263512</v>
      </c>
      <c r="AZ254" s="40">
        <f>'[1]normalized binned'!DY255</f>
        <v>1.0304531261632068</v>
      </c>
      <c r="BA254" s="40">
        <f>'[1]normalized binned'!DZ255</f>
        <v>15.774582979057589</v>
      </c>
      <c r="BB254" s="40">
        <f>'[1]normalized binned'!EA255</f>
        <v>-30.074881702486024</v>
      </c>
      <c r="BC254" s="40">
        <f>'[1]normalized binned'!EB255</f>
        <v>60.958314628751289</v>
      </c>
      <c r="BD254" s="40">
        <f>'[1]normalized binned'!EC255</f>
        <v>33.29834017867865</v>
      </c>
      <c r="BE254" s="40">
        <f>'[1]normalized binned'!ED255</f>
        <v>-2.8889321191011681</v>
      </c>
      <c r="BF254" s="40">
        <f>'[1]normalized binned'!EE255</f>
        <v>-34.853561911585395</v>
      </c>
    </row>
    <row r="255" spans="2:58" x14ac:dyDescent="0.25">
      <c r="B255" s="37">
        <f>'[1]normalized binned'!CA256</f>
        <v>-11.571533238153991</v>
      </c>
      <c r="C255" s="37">
        <f>'[1]normalized binned'!CB256</f>
        <v>10.211755556461611</v>
      </c>
      <c r="D255" s="37">
        <f>'[1]normalized binned'!CC256</f>
        <v>7.1574548112359864</v>
      </c>
      <c r="E255" s="37">
        <f>'[1]normalized binned'!CD256</f>
        <v>37.801982506662512</v>
      </c>
      <c r="F255" s="37">
        <f>'[1]normalized binned'!CE256</f>
        <v>-5.5130862096425988</v>
      </c>
      <c r="G255" s="37">
        <f>'[1]normalized binned'!CF256</f>
        <v>17.188663210987674</v>
      </c>
      <c r="H255" s="37">
        <f>'[1]normalized binned'!CG256</f>
        <v>0.56155388209552604</v>
      </c>
      <c r="I255" s="37">
        <f>'[1]normalized binned'!CH256</f>
        <v>10.504738682725151</v>
      </c>
      <c r="J255" s="37">
        <f>'[1]normalized binned'!CI256</f>
        <v>-6.395939915471601</v>
      </c>
      <c r="K255" s="37">
        <f>'[1]normalized binned'!CJ256</f>
        <v>-1.9870473932310262</v>
      </c>
      <c r="L255" s="37">
        <f>'[1]normalized binned'!CK256</f>
        <v>10.361199464642391</v>
      </c>
      <c r="M255" s="38">
        <f>'[1]normalized binned'!CL256</f>
        <v>-42.268343683249299</v>
      </c>
      <c r="N255" s="38">
        <f>'[1]normalized binned'!CM256</f>
        <v>-9.1438656785412995</v>
      </c>
      <c r="O255" s="38">
        <f>'[1]normalized binned'!CN256</f>
        <v>1.7403453414868792</v>
      </c>
      <c r="P255" s="38">
        <f>'[1]normalized binned'!CO256</f>
        <v>-4.0437775352401788</v>
      </c>
      <c r="Q255" s="38">
        <f>'[1]normalized binned'!CP256</f>
        <v>-3.9010216594803393</v>
      </c>
      <c r="R255" s="38">
        <f>'[1]normalized binned'!CQ256</f>
        <v>7.7027432762263245E-2</v>
      </c>
      <c r="S255" s="38">
        <f>'[1]normalized binned'!CR256</f>
        <v>0.63957117483953851</v>
      </c>
      <c r="T255" s="38">
        <f>'[1]normalized binned'!CS256</f>
        <v>-46.73794145332139</v>
      </c>
      <c r="U255" s="38">
        <f>'[1]normalized binned'!CT256</f>
        <v>-21.910634120078868</v>
      </c>
      <c r="V255" s="38">
        <f>'[1]normalized binned'!CU256</f>
        <v>-0.38885828635678976</v>
      </c>
      <c r="W255" s="38">
        <f>'[1]normalized binned'!CV256</f>
        <v>-2.0025361756981823</v>
      </c>
      <c r="X255" s="38">
        <f>'[1]normalized binned'!CW256</f>
        <v>-13.034006621997387</v>
      </c>
      <c r="Y255" s="38">
        <f>'[1]normalized binned'!CX256</f>
        <v>-4.9037215895931441</v>
      </c>
      <c r="Z255" s="38">
        <f>'[1]normalized binned'!CY256</f>
        <v>-2.3663928844759625</v>
      </c>
      <c r="AA255" s="38">
        <f>'[1]normalized binned'!CZ256</f>
        <v>7.948136419157886</v>
      </c>
      <c r="AB255" s="38">
        <f>'[1]normalized binned'!DA256</f>
        <v>18.924555545357915</v>
      </c>
      <c r="AC255" s="38">
        <f>'[1]normalized binned'!DB256</f>
        <v>-23.039905630682469</v>
      </c>
      <c r="AD255" s="38">
        <f>'[1]normalized binned'!DC256</f>
        <v>3.6636269582897349</v>
      </c>
      <c r="AE255" s="38">
        <f>'[1]normalized binned'!DD256</f>
        <v>-2.9899760965325641</v>
      </c>
      <c r="AF255" s="39">
        <f>'[1]normalized binned'!DE256</f>
        <v>3.4169171326257199</v>
      </c>
      <c r="AG255" s="39">
        <f>'[1]normalized binned'!DF256</f>
        <v>5.8586266047998352</v>
      </c>
      <c r="AH255" s="39">
        <f>'[1]normalized binned'!DG256</f>
        <v>47.098114531126491</v>
      </c>
      <c r="AI255" s="39">
        <f>'[1]normalized binned'!DH256</f>
        <v>0.11891125276266538</v>
      </c>
      <c r="AJ255" s="39">
        <f>'[1]normalized binned'!DI256</f>
        <v>-18.576880216084231</v>
      </c>
      <c r="AK255" s="39">
        <f>'[1]normalized binned'!DJ256</f>
        <v>-1.1811594256747096</v>
      </c>
      <c r="AL255" s="39">
        <f>'[1]normalized binned'!DK256</f>
        <v>-16.787184286144726</v>
      </c>
      <c r="AM255" s="39">
        <f>'[1]normalized binned'!DL256</f>
        <v>-14.615882186406196</v>
      </c>
      <c r="AN255" s="39">
        <f>'[1]normalized binned'!DM256</f>
        <v>10.319984455646763</v>
      </c>
      <c r="AO255" s="39">
        <f>'[1]normalized binned'!DN256</f>
        <v>-9.5355610950219063</v>
      </c>
      <c r="AP255" s="39">
        <f>'[1]normalized binned'!DO256</f>
        <v>3.5219709571575692</v>
      </c>
      <c r="AQ255" s="39">
        <f>'[1]normalized binned'!DP256</f>
        <v>31.232971273665385</v>
      </c>
      <c r="AR255" s="39">
        <f>'[1]normalized binned'!DQ256</f>
        <v>29.578198792954613</v>
      </c>
      <c r="AS255" s="39">
        <f>'[1]normalized binned'!DR256</f>
        <v>-10.358354889373166</v>
      </c>
      <c r="AT255" s="39">
        <f>'[1]normalized binned'!DS256</f>
        <v>11.210807961471469</v>
      </c>
      <c r="AU255" s="39">
        <f>'[1]normalized binned'!DT256</f>
        <v>8.4205652631295553</v>
      </c>
      <c r="AV255" s="39">
        <f>'[1]normalized binned'!DU256</f>
        <v>-7.8630314123491134</v>
      </c>
      <c r="AW255" s="39">
        <f>'[1]normalized binned'!DV256</f>
        <v>22.218629862394948</v>
      </c>
      <c r="AX255" s="39">
        <f>'[1]normalized binned'!DW256</f>
        <v>8.69287915596564</v>
      </c>
      <c r="AY255" s="40">
        <f>'[1]normalized binned'!DX256</f>
        <v>-33.908149077255949</v>
      </c>
      <c r="AZ255" s="40">
        <f>'[1]normalized binned'!DY256</f>
        <v>-8.5845518499924776</v>
      </c>
      <c r="BA255" s="40">
        <f>'[1]normalized binned'!DZ256</f>
        <v>-25.202233217574825</v>
      </c>
      <c r="BB255" s="40">
        <f>'[1]normalized binned'!EA256</f>
        <v>-76.214479141666175</v>
      </c>
      <c r="BC255" s="40">
        <f>'[1]normalized binned'!EB256</f>
        <v>40.343802592247322</v>
      </c>
      <c r="BD255" s="40">
        <f>'[1]normalized binned'!EC256</f>
        <v>47.595152725024285</v>
      </c>
      <c r="BE255" s="40">
        <f>'[1]normalized binned'!ED256</f>
        <v>28.800317172464123</v>
      </c>
      <c r="BF255" s="40">
        <f>'[1]normalized binned'!EE256</f>
        <v>-36.527153870957427</v>
      </c>
    </row>
    <row r="256" spans="2:58" x14ac:dyDescent="0.25">
      <c r="B256" s="37">
        <f>'[1]normalized binned'!CA257</f>
        <v>-28.183832842641678</v>
      </c>
      <c r="C256" s="37">
        <f>'[1]normalized binned'!CB257</f>
        <v>-2.2501954195462139</v>
      </c>
      <c r="D256" s="37">
        <f>'[1]normalized binned'!CC257</f>
        <v>-13.220271652807446</v>
      </c>
      <c r="E256" s="37">
        <f>'[1]normalized binned'!CD257</f>
        <v>34.858121142965267</v>
      </c>
      <c r="F256" s="37">
        <f>'[1]normalized binned'!CE257</f>
        <v>-12.738755649559941</v>
      </c>
      <c r="G256" s="37">
        <f>'[1]normalized binned'!CF257</f>
        <v>34.401721526764078</v>
      </c>
      <c r="H256" s="37">
        <f>'[1]normalized binned'!CG257</f>
        <v>11.150881872008567</v>
      </c>
      <c r="I256" s="37">
        <f>'[1]normalized binned'!CH257</f>
        <v>-11.31888953103047</v>
      </c>
      <c r="J256" s="37">
        <f>'[1]normalized binned'!CI257</f>
        <v>4.7355036180004957</v>
      </c>
      <c r="K256" s="37">
        <f>'[1]normalized binned'!CJ257</f>
        <v>11.616767611559984</v>
      </c>
      <c r="L256" s="37">
        <f>'[1]normalized binned'!CK257</f>
        <v>47.110836079708804</v>
      </c>
      <c r="M256" s="38">
        <f>'[1]normalized binned'!CL257</f>
        <v>-38.092025306379043</v>
      </c>
      <c r="N256" s="38">
        <f>'[1]normalized binned'!CM257</f>
        <v>-0.53246370573709589</v>
      </c>
      <c r="O256" s="38">
        <f>'[1]normalized binned'!CN257</f>
        <v>-19.972365221414194</v>
      </c>
      <c r="P256" s="38">
        <f>'[1]normalized binned'!CO257</f>
        <v>2.5258266667339293</v>
      </c>
      <c r="Q256" s="38">
        <f>'[1]normalized binned'!CP257</f>
        <v>-22.984576391569135</v>
      </c>
      <c r="R256" s="38">
        <f>'[1]normalized binned'!CQ257</f>
        <v>-14.702667547664165</v>
      </c>
      <c r="S256" s="38">
        <f>'[1]normalized binned'!CR257</f>
        <v>-34.51538549852463</v>
      </c>
      <c r="T256" s="38">
        <f>'[1]normalized binned'!CS257</f>
        <v>-50.353595091328884</v>
      </c>
      <c r="U256" s="38">
        <f>'[1]normalized binned'!CT257</f>
        <v>-18.606410231533928</v>
      </c>
      <c r="V256" s="38">
        <f>'[1]normalized binned'!CU257</f>
        <v>-12.056393175746573</v>
      </c>
      <c r="W256" s="38">
        <f>'[1]normalized binned'!CV257</f>
        <v>-3.2177900331125553</v>
      </c>
      <c r="X256" s="38">
        <f>'[1]normalized binned'!CW257</f>
        <v>-18.645031242992889</v>
      </c>
      <c r="Y256" s="38">
        <f>'[1]normalized binned'!CX257</f>
        <v>16.446293966981752</v>
      </c>
      <c r="Z256" s="38">
        <f>'[1]normalized binned'!CY257</f>
        <v>2.929722105022051</v>
      </c>
      <c r="AA256" s="38">
        <f>'[1]normalized binned'!CZ257</f>
        <v>-28.633306654963246</v>
      </c>
      <c r="AB256" s="38">
        <f>'[1]normalized binned'!DA257</f>
        <v>17.690926057909113</v>
      </c>
      <c r="AC256" s="38">
        <f>'[1]normalized binned'!DB257</f>
        <v>-23.192933881078108</v>
      </c>
      <c r="AD256" s="38">
        <f>'[1]normalized binned'!DC257</f>
        <v>7.5355369536386023</v>
      </c>
      <c r="AE256" s="38">
        <f>'[1]normalized binned'!DD257</f>
        <v>-26.391627173556429</v>
      </c>
      <c r="AF256" s="39">
        <f>'[1]normalized binned'!DE257</f>
        <v>13.243758455531584</v>
      </c>
      <c r="AG256" s="39">
        <f>'[1]normalized binned'!DF257</f>
        <v>14.571526904719462</v>
      </c>
      <c r="AH256" s="39">
        <f>'[1]normalized binned'!DG257</f>
        <v>48.822637765214296</v>
      </c>
      <c r="AI256" s="39">
        <f>'[1]normalized binned'!DH257</f>
        <v>18.131695363132199</v>
      </c>
      <c r="AJ256" s="39">
        <f>'[1]normalized binned'!DI257</f>
        <v>3.890650051756912</v>
      </c>
      <c r="AK256" s="39">
        <f>'[1]normalized binned'!DJ257</f>
        <v>25.890603244667883</v>
      </c>
      <c r="AL256" s="39">
        <f>'[1]normalized binned'!DK257</f>
        <v>7.6516349681820159</v>
      </c>
      <c r="AM256" s="39">
        <f>'[1]normalized binned'!DL257</f>
        <v>-20.15926075841228</v>
      </c>
      <c r="AN256" s="39">
        <f>'[1]normalized binned'!DM257</f>
        <v>-1.1761356854505831</v>
      </c>
      <c r="AO256" s="39">
        <f>'[1]normalized binned'!DN257</f>
        <v>8.0493251429257853E-2</v>
      </c>
      <c r="AP256" s="39">
        <f>'[1]normalized binned'!DO257</f>
        <v>12.798716658194488</v>
      </c>
      <c r="AQ256" s="39">
        <f>'[1]normalized binned'!DP257</f>
        <v>17.012509785051794</v>
      </c>
      <c r="AR256" s="39">
        <f>'[1]normalized binned'!DQ257</f>
        <v>21.437976822362771</v>
      </c>
      <c r="AS256" s="39">
        <f>'[1]normalized binned'!DR257</f>
        <v>-4.2496609946631851</v>
      </c>
      <c r="AT256" s="39">
        <f>'[1]normalized binned'!DS257</f>
        <v>-3.0182243845837093</v>
      </c>
      <c r="AU256" s="39">
        <f>'[1]normalized binned'!DT257</f>
        <v>-4.6513301617070466</v>
      </c>
      <c r="AV256" s="39">
        <f>'[1]normalized binned'!DU257</f>
        <v>14.438985188524185</v>
      </c>
      <c r="AW256" s="39">
        <f>'[1]normalized binned'!DV257</f>
        <v>23.665394994555484</v>
      </c>
      <c r="AX256" s="39">
        <f>'[1]normalized binned'!DW257</f>
        <v>-1.3932011832263005</v>
      </c>
      <c r="AY256" s="40">
        <f>'[1]normalized binned'!DX257</f>
        <v>-25.262607971733754</v>
      </c>
      <c r="AZ256" s="40">
        <f>'[1]normalized binned'!DY257</f>
        <v>22.670326618304632</v>
      </c>
      <c r="BA256" s="40">
        <f>'[1]normalized binned'!DZ257</f>
        <v>-33.673923111557961</v>
      </c>
      <c r="BB256" s="40">
        <f>'[1]normalized binned'!EA257</f>
        <v>-90.749442776126443</v>
      </c>
      <c r="BC256" s="40">
        <f>'[1]normalized binned'!EB257</f>
        <v>17.995299626076495</v>
      </c>
      <c r="BD256" s="40">
        <f>'[1]normalized binned'!EC257</f>
        <v>43.198589482488273</v>
      </c>
      <c r="BE256" s="40">
        <f>'[1]normalized binned'!ED257</f>
        <v>31.055776732292944</v>
      </c>
      <c r="BF256" s="40">
        <f>'[1]normalized binned'!EE257</f>
        <v>-15.013294722871194</v>
      </c>
    </row>
    <row r="257" spans="1:58" x14ac:dyDescent="0.25">
      <c r="B257" s="37">
        <f>'[1]normalized binned'!CA258</f>
        <v>-1.8081081348780745</v>
      </c>
      <c r="C257" s="37">
        <f>'[1]normalized binned'!CB258</f>
        <v>-9.1747465980998104</v>
      </c>
      <c r="D257" s="37">
        <f>'[1]normalized binned'!CC258</f>
        <v>-15.381767044096781</v>
      </c>
      <c r="E257" s="37">
        <f>'[1]normalized binned'!CD258</f>
        <v>22.338159407243324</v>
      </c>
      <c r="F257" s="37">
        <f>'[1]normalized binned'!CE258</f>
        <v>-6.0874766982897377</v>
      </c>
      <c r="G257" s="37">
        <f>'[1]normalized binned'!CF258</f>
        <v>22.096730428657494</v>
      </c>
      <c r="H257" s="37">
        <f>'[1]normalized binned'!CG258</f>
        <v>-11.08363553934023</v>
      </c>
      <c r="I257" s="37">
        <f>'[1]normalized binned'!CH258</f>
        <v>-32.398257586831896</v>
      </c>
      <c r="J257" s="37">
        <f>'[1]normalized binned'!CI258</f>
        <v>15.30860318490484</v>
      </c>
      <c r="K257" s="37">
        <f>'[1]normalized binned'!CJ258</f>
        <v>11.83758061171047</v>
      </c>
      <c r="L257" s="37">
        <f>'[1]normalized binned'!CK258</f>
        <v>30.000385940169696</v>
      </c>
      <c r="M257" s="38">
        <f>'[1]normalized binned'!CL258</f>
        <v>-33.513661984785578</v>
      </c>
      <c r="N257" s="38">
        <f>'[1]normalized binned'!CM258</f>
        <v>3.1203637528728065</v>
      </c>
      <c r="O257" s="38">
        <f>'[1]normalized binned'!CN258</f>
        <v>-25.772412995988418</v>
      </c>
      <c r="P257" s="38">
        <f>'[1]normalized binned'!CO258</f>
        <v>17.428917227196397</v>
      </c>
      <c r="Q257" s="38">
        <f>'[1]normalized binned'!CP258</f>
        <v>-31.305124072991077</v>
      </c>
      <c r="R257" s="38">
        <f>'[1]normalized binned'!CQ258</f>
        <v>6.7414579308009026</v>
      </c>
      <c r="S257" s="38">
        <f>'[1]normalized binned'!CR258</f>
        <v>-44.793904925280721</v>
      </c>
      <c r="T257" s="38">
        <f>'[1]normalized binned'!CS258</f>
        <v>-56.810697946464359</v>
      </c>
      <c r="U257" s="38">
        <f>'[1]normalized binned'!CT258</f>
        <v>-7.6802254854945931</v>
      </c>
      <c r="V257" s="38">
        <f>'[1]normalized binned'!CU258</f>
        <v>-19.74407834821552</v>
      </c>
      <c r="W257" s="38">
        <f>'[1]normalized binned'!CV258</f>
        <v>-10.772827222633483</v>
      </c>
      <c r="X257" s="38">
        <f>'[1]normalized binned'!CW258</f>
        <v>-8.7720876591462993</v>
      </c>
      <c r="Y257" s="38">
        <f>'[1]normalized binned'!CX258</f>
        <v>9.9765881342543299</v>
      </c>
      <c r="Z257" s="38">
        <f>'[1]normalized binned'!CY258</f>
        <v>24.133731254199123</v>
      </c>
      <c r="AA257" s="38">
        <f>'[1]normalized binned'!CZ258</f>
        <v>-18.925766942937688</v>
      </c>
      <c r="AB257" s="38">
        <f>'[1]normalized binned'!DA258</f>
        <v>30.784022835905233</v>
      </c>
      <c r="AC257" s="38">
        <f>'[1]normalized binned'!DB258</f>
        <v>0.10511414353659987</v>
      </c>
      <c r="AD257" s="38">
        <f>'[1]normalized binned'!DC258</f>
        <v>10.026055037985182</v>
      </c>
      <c r="AE257" s="38">
        <f>'[1]normalized binned'!DD258</f>
        <v>-24.426940522701258</v>
      </c>
      <c r="AF257" s="39">
        <f>'[1]normalized binned'!DE258</f>
        <v>40.843920539675686</v>
      </c>
      <c r="AG257" s="39">
        <f>'[1]normalized binned'!DF258</f>
        <v>24.755945025662395</v>
      </c>
      <c r="AH257" s="39">
        <f>'[1]normalized binned'!DG258</f>
        <v>30.978277325711598</v>
      </c>
      <c r="AI257" s="39">
        <f>'[1]normalized binned'!DH258</f>
        <v>-4.9622065352676348</v>
      </c>
      <c r="AJ257" s="39">
        <f>'[1]normalized binned'!DI258</f>
        <v>24.345341922993786</v>
      </c>
      <c r="AK257" s="39">
        <f>'[1]normalized binned'!DJ258</f>
        <v>7.0033823910073787</v>
      </c>
      <c r="AL257" s="39">
        <f>'[1]normalized binned'!DK258</f>
        <v>-6.3340187879666887</v>
      </c>
      <c r="AM257" s="39">
        <f>'[1]normalized binned'!DL258</f>
        <v>-19.635352766886939</v>
      </c>
      <c r="AN257" s="39">
        <f>'[1]normalized binned'!DM258</f>
        <v>-4.9676456587277578</v>
      </c>
      <c r="AO257" s="39">
        <f>'[1]normalized binned'!DN258</f>
        <v>6.8565193081526585</v>
      </c>
      <c r="AP257" s="39">
        <f>'[1]normalized binned'!DO258</f>
        <v>21.767594896775861</v>
      </c>
      <c r="AQ257" s="39">
        <f>'[1]normalized binned'!DP258</f>
        <v>29.173976537825308</v>
      </c>
      <c r="AR257" s="39">
        <f>'[1]normalized binned'!DQ258</f>
        <v>13.513578163740997</v>
      </c>
      <c r="AS257" s="39">
        <f>'[1]normalized binned'!DR258</f>
        <v>-0.82058794169086546</v>
      </c>
      <c r="AT257" s="39">
        <f>'[1]normalized binned'!DS258</f>
        <v>-16.621359905578732</v>
      </c>
      <c r="AU257" s="39">
        <f>'[1]normalized binned'!DT258</f>
        <v>-12.644342740036963</v>
      </c>
      <c r="AV257" s="39">
        <f>'[1]normalized binned'!DU258</f>
        <v>5.0183561219704389</v>
      </c>
      <c r="AW257" s="39">
        <f>'[1]normalized binned'!DV258</f>
        <v>11.150855888244008</v>
      </c>
      <c r="AX257" s="39">
        <f>'[1]normalized binned'!DW258</f>
        <v>3.0926840688106765</v>
      </c>
      <c r="AY257" s="40">
        <f>'[1]normalized binned'!DX258</f>
        <v>-11.038485233074768</v>
      </c>
      <c r="AZ257" s="40">
        <f>'[1]normalized binned'!DY258</f>
        <v>58.408155340408463</v>
      </c>
      <c r="BA257" s="40">
        <f>'[1]normalized binned'!DZ258</f>
        <v>-34.026911588877248</v>
      </c>
      <c r="BB257" s="40">
        <f>'[1]normalized binned'!EA258</f>
        <v>-87.941985094678216</v>
      </c>
      <c r="BC257" s="40">
        <f>'[1]normalized binned'!EB258</f>
        <v>11.408719740013845</v>
      </c>
      <c r="BD257" s="40">
        <f>'[1]normalized binned'!EC258</f>
        <v>30.220756964929596</v>
      </c>
      <c r="BE257" s="40">
        <f>'[1]normalized binned'!ED258</f>
        <v>0.39172110043780134</v>
      </c>
      <c r="BF257" s="40">
        <f>'[1]normalized binned'!EE258</f>
        <v>9.367705069822021</v>
      </c>
    </row>
    <row r="258" spans="1:58" x14ac:dyDescent="0.25">
      <c r="B258" s="37">
        <f>'[1]normalized binned'!CA259</f>
        <v>-14.090054622301366</v>
      </c>
      <c r="C258" s="37">
        <f>'[1]normalized binned'!CB259</f>
        <v>-36.483224903985544</v>
      </c>
      <c r="D258" s="37">
        <f>'[1]normalized binned'!CC259</f>
        <v>-14.481693299606297</v>
      </c>
      <c r="E258" s="37">
        <f>'[1]normalized binned'!CD259</f>
        <v>9.0371353187787076</v>
      </c>
      <c r="F258" s="37">
        <f>'[1]normalized binned'!CE259</f>
        <v>-18.568139469847662</v>
      </c>
      <c r="G258" s="37">
        <f>'[1]normalized binned'!CF259</f>
        <v>-4.4799780385171552E-2</v>
      </c>
      <c r="H258" s="37">
        <f>'[1]normalized binned'!CG259</f>
        <v>-1.5958963866204126</v>
      </c>
      <c r="I258" s="37">
        <f>'[1]normalized binned'!CH259</f>
        <v>-32.976159350123503</v>
      </c>
      <c r="J258" s="37">
        <f>'[1]normalized binned'!CI259</f>
        <v>-8.9844947348526407</v>
      </c>
      <c r="K258" s="37">
        <f>'[1]normalized binned'!CJ259</f>
        <v>17.677355887339445</v>
      </c>
      <c r="L258" s="37">
        <f>'[1]normalized binned'!CK259</f>
        <v>8.9083088602651284</v>
      </c>
      <c r="M258" s="38">
        <f>'[1]normalized binned'!CL259</f>
        <v>-31.005196724643131</v>
      </c>
      <c r="N258" s="38">
        <f>'[1]normalized binned'!CM259</f>
        <v>-6.9963249847174316</v>
      </c>
      <c r="O258" s="38">
        <f>'[1]normalized binned'!CN259</f>
        <v>-31.482020070379594</v>
      </c>
      <c r="P258" s="38">
        <f>'[1]normalized binned'!CO259</f>
        <v>4.9997429751727296</v>
      </c>
      <c r="Q258" s="38">
        <f>'[1]normalized binned'!CP259</f>
        <v>-13.33269607317307</v>
      </c>
      <c r="R258" s="38">
        <f>'[1]normalized binned'!CQ259</f>
        <v>8.2669244421015549</v>
      </c>
      <c r="S258" s="38">
        <f>'[1]normalized binned'!CR259</f>
        <v>-40.424898027177662</v>
      </c>
      <c r="T258" s="38">
        <f>'[1]normalized binned'!CS259</f>
        <v>-40.431010750479949</v>
      </c>
      <c r="U258" s="38">
        <f>'[1]normalized binned'!CT259</f>
        <v>-7.1926579743846224</v>
      </c>
      <c r="V258" s="38">
        <f>'[1]normalized binned'!CU259</f>
        <v>-26.389212723899053</v>
      </c>
      <c r="W258" s="38">
        <f>'[1]normalized binned'!CV259</f>
        <v>-13.107041207041076</v>
      </c>
      <c r="X258" s="38">
        <f>'[1]normalized binned'!CW259</f>
        <v>-19.890852725978377</v>
      </c>
      <c r="Y258" s="38">
        <f>'[1]normalized binned'!CX259</f>
        <v>-20.332089987422695</v>
      </c>
      <c r="Z258" s="38">
        <f>'[1]normalized binned'!CY259</f>
        <v>4.2294971087504196</v>
      </c>
      <c r="AA258" s="38">
        <f>'[1]normalized binned'!CZ259</f>
        <v>-9.4452760051254483</v>
      </c>
      <c r="AB258" s="38">
        <f>'[1]normalized binned'!DA259</f>
        <v>10.505152272742068</v>
      </c>
      <c r="AC258" s="38">
        <f>'[1]normalized binned'!DB259</f>
        <v>25.71283606956597</v>
      </c>
      <c r="AD258" s="38">
        <f>'[1]normalized binned'!DC259</f>
        <v>31.773393603204017</v>
      </c>
      <c r="AE258" s="38">
        <f>'[1]normalized binned'!DD259</f>
        <v>-16.223345658122806</v>
      </c>
      <c r="AF258" s="39">
        <f>'[1]normalized binned'!DE259</f>
        <v>28.50994741734441</v>
      </c>
      <c r="AG258" s="39">
        <f>'[1]normalized binned'!DF259</f>
        <v>23.775083200366211</v>
      </c>
      <c r="AH258" s="39">
        <f>'[1]normalized binned'!DG259</f>
        <v>10.427746273408568</v>
      </c>
      <c r="AI258" s="39">
        <f>'[1]normalized binned'!DH259</f>
        <v>-1.7582222019031679</v>
      </c>
      <c r="AJ258" s="39">
        <f>'[1]normalized binned'!DI259</f>
        <v>23.458349315648189</v>
      </c>
      <c r="AK258" s="39">
        <f>'[1]normalized binned'!DJ259</f>
        <v>11.033053552253676</v>
      </c>
      <c r="AL258" s="39">
        <f>'[1]normalized binned'!DK259</f>
        <v>13.451116316261386</v>
      </c>
      <c r="AM258" s="39">
        <f>'[1]normalized binned'!DL259</f>
        <v>-0.49313540933878147</v>
      </c>
      <c r="AN258" s="39">
        <f>'[1]normalized binned'!DM259</f>
        <v>-19.887237232437119</v>
      </c>
      <c r="AO258" s="39">
        <f>'[1]normalized binned'!DN259</f>
        <v>-0.23466420884557712</v>
      </c>
      <c r="AP258" s="39">
        <f>'[1]normalized binned'!DO259</f>
        <v>12.054866250997192</v>
      </c>
      <c r="AQ258" s="39">
        <f>'[1]normalized binned'!DP259</f>
        <v>3.7721090004884723</v>
      </c>
      <c r="AR258" s="39">
        <f>'[1]normalized binned'!DQ259</f>
        <v>8.3713028193274948</v>
      </c>
      <c r="AS258" s="39">
        <f>'[1]normalized binned'!DR259</f>
        <v>13.904824681982193</v>
      </c>
      <c r="AT258" s="39">
        <f>'[1]normalized binned'!DS259</f>
        <v>8.9627878839433723</v>
      </c>
      <c r="AU258" s="39">
        <f>'[1]normalized binned'!DT259</f>
        <v>-24.921838097549529</v>
      </c>
      <c r="AV258" s="39">
        <f>'[1]normalized binned'!DU259</f>
        <v>14.096515911067412</v>
      </c>
      <c r="AW258" s="39">
        <f>'[1]normalized binned'!DV259</f>
        <v>-7.2108118637944765</v>
      </c>
      <c r="AX258" s="39">
        <f>'[1]normalized binned'!DW259</f>
        <v>-15.231242091019316</v>
      </c>
      <c r="AY258" s="40">
        <f>'[1]normalized binned'!DX259</f>
        <v>5.5212882545592024</v>
      </c>
      <c r="AZ258" s="40">
        <f>'[1]normalized binned'!DY259</f>
        <v>60.522798040592967</v>
      </c>
      <c r="BA258" s="40">
        <f>'[1]normalized binned'!DZ259</f>
        <v>-41.562383991469098</v>
      </c>
      <c r="BB258" s="40">
        <f>'[1]normalized binned'!EA259</f>
        <v>-50.313959104215087</v>
      </c>
      <c r="BC258" s="40">
        <f>'[1]normalized binned'!EB259</f>
        <v>6.2752122746345558</v>
      </c>
      <c r="BD258" s="40">
        <f>'[1]normalized binned'!EC259</f>
        <v>12.927941662850129</v>
      </c>
      <c r="BE258" s="40">
        <f>'[1]normalized binned'!ED259</f>
        <v>-29.249064576811833</v>
      </c>
      <c r="BF258" s="40">
        <f>'[1]normalized binned'!EE259</f>
        <v>-9.0311988252650792</v>
      </c>
    </row>
    <row r="259" spans="1:58" x14ac:dyDescent="0.25">
      <c r="B259" s="37">
        <f>'[1]normalized binned'!CA260</f>
        <v>-9.7175711410618764</v>
      </c>
      <c r="C259" s="37">
        <f>'[1]normalized binned'!CB260</f>
        <v>-50.187576562252993</v>
      </c>
      <c r="D259" s="37">
        <f>'[1]normalized binned'!CC260</f>
        <v>-2.2971393899106651</v>
      </c>
      <c r="E259" s="37">
        <f>'[1]normalized binned'!CD260</f>
        <v>-3.7508481421927136</v>
      </c>
      <c r="F259" s="37">
        <f>'[1]normalized binned'!CE260</f>
        <v>-25.92670475706565</v>
      </c>
      <c r="G259" s="37">
        <f>'[1]normalized binned'!CF260</f>
        <v>-18.093919764154332</v>
      </c>
      <c r="H259" s="37">
        <f>'[1]normalized binned'!CG260</f>
        <v>-25.308335639655343</v>
      </c>
      <c r="I259" s="37">
        <f>'[1]normalized binned'!CH260</f>
        <v>-12.241622000260262</v>
      </c>
      <c r="J259" s="37">
        <f>'[1]normalized binned'!CI260</f>
        <v>-18.469174411389655</v>
      </c>
      <c r="K259" s="37">
        <f>'[1]normalized binned'!CJ260</f>
        <v>11.973232181246653</v>
      </c>
      <c r="L259" s="37">
        <f>'[1]normalized binned'!CK260</f>
        <v>-25.200840857664485</v>
      </c>
      <c r="M259" s="38">
        <f>'[1]normalized binned'!CL260</f>
        <v>-29.734083008290686</v>
      </c>
      <c r="N259" s="38">
        <f>'[1]normalized binned'!CM260</f>
        <v>-8.3400069454308685</v>
      </c>
      <c r="O259" s="38">
        <f>'[1]normalized binned'!CN260</f>
        <v>-3.498676996554702</v>
      </c>
      <c r="P259" s="38">
        <f>'[1]normalized binned'!CO260</f>
        <v>5.6863260434850007</v>
      </c>
      <c r="Q259" s="38">
        <f>'[1]normalized binned'!CP260</f>
        <v>-16.617876439359186</v>
      </c>
      <c r="R259" s="38">
        <f>'[1]normalized binned'!CQ260</f>
        <v>4.7395276596502347</v>
      </c>
      <c r="S259" s="38">
        <f>'[1]normalized binned'!CR260</f>
        <v>-15.743199821618809</v>
      </c>
      <c r="T259" s="38">
        <f>'[1]normalized binned'!CS260</f>
        <v>-34.972191208910225</v>
      </c>
      <c r="U259" s="38">
        <f>'[1]normalized binned'!CT260</f>
        <v>-14.237650886140917</v>
      </c>
      <c r="V259" s="38">
        <f>'[1]normalized binned'!CU260</f>
        <v>-7.4816972202936194</v>
      </c>
      <c r="W259" s="38">
        <f>'[1]normalized binned'!CV260</f>
        <v>7.3384001036738118</v>
      </c>
      <c r="X259" s="38">
        <f>'[1]normalized binned'!CW260</f>
        <v>-1.3674370549147454</v>
      </c>
      <c r="Y259" s="38">
        <f>'[1]normalized binned'!CX260</f>
        <v>-30.372506027388638</v>
      </c>
      <c r="Z259" s="38">
        <f>'[1]normalized binned'!CY260</f>
        <v>1.0489990754071414</v>
      </c>
      <c r="AA259" s="38">
        <f>'[1]normalized binned'!CZ260</f>
        <v>24.620107592726601</v>
      </c>
      <c r="AB259" s="38">
        <f>'[1]normalized binned'!DA260</f>
        <v>-5.287025919745858</v>
      </c>
      <c r="AC259" s="38">
        <f>'[1]normalized binned'!DB260</f>
        <v>31.339417501296165</v>
      </c>
      <c r="AD259" s="38">
        <f>'[1]normalized binned'!DC260</f>
        <v>40.067240539162405</v>
      </c>
      <c r="AE259" s="38">
        <f>'[1]normalized binned'!DD260</f>
        <v>-6.3266487922940788</v>
      </c>
      <c r="AF259" s="39">
        <f>'[1]normalized binned'!DE260</f>
        <v>17.193529025562729</v>
      </c>
      <c r="AG259" s="39">
        <f>'[1]normalized binned'!DF260</f>
        <v>22.257571149476121</v>
      </c>
      <c r="AH259" s="39">
        <f>'[1]normalized binned'!DG260</f>
        <v>-11.68191330919114</v>
      </c>
      <c r="AI259" s="39">
        <f>'[1]normalized binned'!DH260</f>
        <v>11.7011642288658</v>
      </c>
      <c r="AJ259" s="39">
        <f>'[1]normalized binned'!DI260</f>
        <v>10.569121566160876</v>
      </c>
      <c r="AK259" s="39">
        <f>'[1]normalized binned'!DJ260</f>
        <v>8.5013055211866995</v>
      </c>
      <c r="AL259" s="39">
        <f>'[1]normalized binned'!DK260</f>
        <v>-12.017708347526323</v>
      </c>
      <c r="AM259" s="39">
        <f>'[1]normalized binned'!DL260</f>
        <v>-51.159484147962978</v>
      </c>
      <c r="AN259" s="39">
        <f>'[1]normalized binned'!DM260</f>
        <v>-16.479198691771966</v>
      </c>
      <c r="AO259" s="39">
        <f>'[1]normalized binned'!DN260</f>
        <v>-15.614154513698537</v>
      </c>
      <c r="AP259" s="39">
        <f>'[1]normalized binned'!DO260</f>
        <v>-7.0879593847784861</v>
      </c>
      <c r="AQ259" s="39">
        <f>'[1]normalized binned'!DP260</f>
        <v>27.909672025571467</v>
      </c>
      <c r="AR259" s="39">
        <f>'[1]normalized binned'!DQ260</f>
        <v>21.097992860199497</v>
      </c>
      <c r="AS259" s="39">
        <f>'[1]normalized binned'!DR260</f>
        <v>-3.5185630443940639</v>
      </c>
      <c r="AT259" s="39">
        <f>'[1]normalized binned'!DS260</f>
        <v>1.5477440333840764</v>
      </c>
      <c r="AU259" s="39">
        <f>'[1]normalized binned'!DT260</f>
        <v>-17.482328255885871</v>
      </c>
      <c r="AV259" s="39">
        <f>'[1]normalized binned'!DU260</f>
        <v>-6.6430812240753569</v>
      </c>
      <c r="AW259" s="39">
        <f>'[1]normalized binned'!DV260</f>
        <v>-15.515304592397667</v>
      </c>
      <c r="AX259" s="39">
        <f>'[1]normalized binned'!DW260</f>
        <v>-13.676476024347613</v>
      </c>
      <c r="AY259" s="40">
        <f>'[1]normalized binned'!DX260</f>
        <v>-6.8685019327155743</v>
      </c>
      <c r="AZ259" s="40">
        <f>'[1]normalized binned'!DY260</f>
        <v>34.191995628809565</v>
      </c>
      <c r="BA259" s="40">
        <f>'[1]normalized binned'!DZ260</f>
        <v>-55.414091905342417</v>
      </c>
      <c r="BB259" s="40">
        <f>'[1]normalized binned'!EA260</f>
        <v>-43.91783135452841</v>
      </c>
      <c r="BC259" s="40">
        <f>'[1]normalized binned'!EB260</f>
        <v>-11.175017213842915</v>
      </c>
      <c r="BD259" s="40">
        <f>'[1]normalized binned'!EC260</f>
        <v>22.367618519378698</v>
      </c>
      <c r="BE259" s="40">
        <f>'[1]normalized binned'!ED260</f>
        <v>-66.762496061984635</v>
      </c>
      <c r="BF259" s="40">
        <f>'[1]normalized binned'!EE260</f>
        <v>-7.4705748100898459</v>
      </c>
    </row>
    <row r="260" spans="1:58" x14ac:dyDescent="0.25">
      <c r="B260" s="37">
        <f>'[1]normalized binned'!CA261</f>
        <v>11.067989190374766</v>
      </c>
      <c r="C260" s="37">
        <f>'[1]normalized binned'!CB261</f>
        <v>-24.866520559275855</v>
      </c>
      <c r="D260" s="37">
        <f>'[1]normalized binned'!CC261</f>
        <v>5.7889383748380849</v>
      </c>
      <c r="E260" s="37">
        <f>'[1]normalized binned'!CD261</f>
        <v>-8.6835119674181698</v>
      </c>
      <c r="F260" s="37">
        <f>'[1]normalized binned'!CE261</f>
        <v>-33.015105188147338</v>
      </c>
      <c r="G260" s="37">
        <f>'[1]normalized binned'!CF261</f>
        <v>1.2009430760721049</v>
      </c>
      <c r="H260" s="37">
        <f>'[1]normalized binned'!CG261</f>
        <v>-32.77560816629483</v>
      </c>
      <c r="I260" s="37">
        <f>'[1]normalized binned'!CH261</f>
        <v>-4.1220830825251893</v>
      </c>
      <c r="J260" s="37">
        <f>'[1]normalized binned'!CI261</f>
        <v>-18.664184928028238</v>
      </c>
      <c r="K260" s="37">
        <f>'[1]normalized binned'!CJ261</f>
        <v>17.449444994092744</v>
      </c>
      <c r="L260" s="37">
        <f>'[1]normalized binned'!CK261</f>
        <v>-27.10050778141466</v>
      </c>
      <c r="M260" s="38">
        <f>'[1]normalized binned'!CL261</f>
        <v>-23.987337049726808</v>
      </c>
      <c r="N260" s="38">
        <f>'[1]normalized binned'!CM261</f>
        <v>6.6120518114620319</v>
      </c>
      <c r="O260" s="38">
        <f>'[1]normalized binned'!CN261</f>
        <v>23.262070355267252</v>
      </c>
      <c r="P260" s="38">
        <f>'[1]normalized binned'!CO261</f>
        <v>1.5878693769030707</v>
      </c>
      <c r="Q260" s="38">
        <f>'[1]normalized binned'!CP261</f>
        <v>-18.686922796665126</v>
      </c>
      <c r="R260" s="38">
        <f>'[1]normalized binned'!CQ261</f>
        <v>14.942056232481235</v>
      </c>
      <c r="S260" s="38">
        <f>'[1]normalized binned'!CR261</f>
        <v>-2.6371907200376392</v>
      </c>
      <c r="T260" s="38">
        <f>'[1]normalized binned'!CS261</f>
        <v>-14.317884866309614</v>
      </c>
      <c r="U260" s="38">
        <f>'[1]normalized binned'!CT261</f>
        <v>-30.219277681519145</v>
      </c>
      <c r="V260" s="38">
        <f>'[1]normalized binned'!CU261</f>
        <v>-13.27039062431065</v>
      </c>
      <c r="W260" s="38">
        <f>'[1]normalized binned'!CV261</f>
        <v>15.414785245699692</v>
      </c>
      <c r="X260" s="38">
        <f>'[1]normalized binned'!CW261</f>
        <v>13.29828763542603</v>
      </c>
      <c r="Y260" s="38">
        <f>'[1]normalized binned'!CX261</f>
        <v>-23.673999032507371</v>
      </c>
      <c r="Z260" s="38">
        <f>'[1]normalized binned'!CY261</f>
        <v>-17.858431270185779</v>
      </c>
      <c r="AA260" s="38">
        <f>'[1]normalized binned'!CZ261</f>
        <v>12.564361563399094</v>
      </c>
      <c r="AB260" s="38">
        <f>'[1]normalized binned'!DA261</f>
        <v>-17.968451321607358</v>
      </c>
      <c r="AC260" s="38">
        <f>'[1]normalized binned'!DB261</f>
        <v>27.617767389536084</v>
      </c>
      <c r="AD260" s="38">
        <f>'[1]normalized binned'!DC261</f>
        <v>43.362617060456444</v>
      </c>
      <c r="AE260" s="38">
        <f>'[1]normalized binned'!DD261</f>
        <v>5.5854225033267348E-2</v>
      </c>
      <c r="AF260" s="39">
        <f>'[1]normalized binned'!DE261</f>
        <v>11.658929519560857</v>
      </c>
      <c r="AG260" s="39">
        <f>'[1]normalized binned'!DF261</f>
        <v>18.959493515853008</v>
      </c>
      <c r="AH260" s="39">
        <f>'[1]normalized binned'!DG261</f>
        <v>-17.117108063503967</v>
      </c>
      <c r="AI260" s="39">
        <f>'[1]normalized binned'!DH261</f>
        <v>10.269108373553973</v>
      </c>
      <c r="AJ260" s="39">
        <f>'[1]normalized binned'!DI261</f>
        <v>11.719863442639161</v>
      </c>
      <c r="AK260" s="39">
        <f>'[1]normalized binned'!DJ261</f>
        <v>11.896655383773199</v>
      </c>
      <c r="AL260" s="39">
        <f>'[1]normalized binned'!DK261</f>
        <v>2.8282754451673409</v>
      </c>
      <c r="AM260" s="39">
        <f>'[1]normalized binned'!DL261</f>
        <v>-60.891599187473361</v>
      </c>
      <c r="AN260" s="39">
        <f>'[1]normalized binned'!DM261</f>
        <v>-33.824350992768338</v>
      </c>
      <c r="AO260" s="39">
        <f>'[1]normalized binned'!DN261</f>
        <v>-25.040994304918879</v>
      </c>
      <c r="AP260" s="39">
        <f>'[1]normalized binned'!DO261</f>
        <v>-31.953283852130184</v>
      </c>
      <c r="AQ260" s="39">
        <f>'[1]normalized binned'!DP261</f>
        <v>13.479806947963406</v>
      </c>
      <c r="AR260" s="39">
        <f>'[1]normalized binned'!DQ261</f>
        <v>19.942921647500349</v>
      </c>
      <c r="AS260" s="39">
        <f>'[1]normalized binned'!DR261</f>
        <v>-1.0545743066732431</v>
      </c>
      <c r="AT260" s="39">
        <f>'[1]normalized binned'!DS261</f>
        <v>-4.8283625475662895</v>
      </c>
      <c r="AU260" s="39">
        <f>'[1]normalized binned'!DT261</f>
        <v>0.15252612292746637</v>
      </c>
      <c r="AV260" s="39">
        <f>'[1]normalized binned'!DU261</f>
        <v>9.6786278554094078</v>
      </c>
      <c r="AW260" s="39">
        <f>'[1]normalized binned'!DV261</f>
        <v>-6.4752761899201117</v>
      </c>
      <c r="AX260" s="39">
        <f>'[1]normalized binned'!DW261</f>
        <v>-3.0538199716225876</v>
      </c>
      <c r="AY260" s="40">
        <f>'[1]normalized binned'!DX261</f>
        <v>10.904212866553971</v>
      </c>
      <c r="AZ260" s="40">
        <f>'[1]normalized binned'!DY261</f>
        <v>27.333382532503702</v>
      </c>
      <c r="BA260" s="40">
        <f>'[1]normalized binned'!DZ261</f>
        <v>-50.481400341568154</v>
      </c>
      <c r="BB260" s="40">
        <f>'[1]normalized binned'!EA261</f>
        <v>-43.957313141505722</v>
      </c>
      <c r="BC260" s="40">
        <f>'[1]normalized binned'!EB261</f>
        <v>-4.9322249551752577</v>
      </c>
      <c r="BD260" s="40">
        <f>'[1]normalized binned'!EC261</f>
        <v>4.4541315950162668</v>
      </c>
      <c r="BE260" s="40">
        <f>'[1]normalized binned'!ED261</f>
        <v>-52.722005440909165</v>
      </c>
      <c r="BF260" s="40">
        <f>'[1]normalized binned'!EE261</f>
        <v>-45.829888777459701</v>
      </c>
    </row>
    <row r="261" spans="1:58" x14ac:dyDescent="0.25">
      <c r="B261" s="37">
        <f>'[1]normalized binned'!CA262</f>
        <v>-1.7220851094643166</v>
      </c>
      <c r="C261" s="37">
        <f>'[1]normalized binned'!CB262</f>
        <v>-30.564422658197277</v>
      </c>
      <c r="D261" s="37">
        <f>'[1]normalized binned'!CC262</f>
        <v>-31.521870675844042</v>
      </c>
      <c r="E261" s="37">
        <f>'[1]normalized binned'!CD262</f>
        <v>-8.8374491256355014</v>
      </c>
      <c r="F261" s="37">
        <f>'[1]normalized binned'!CE262</f>
        <v>-26.110691768928092</v>
      </c>
      <c r="G261" s="37">
        <f>'[1]normalized binned'!CF262</f>
        <v>36.659661106032509</v>
      </c>
      <c r="H261" s="37">
        <f>'[1]normalized binned'!CG262</f>
        <v>-33.094599677721618</v>
      </c>
      <c r="I261" s="37">
        <f>'[1]normalized binned'!CH262</f>
        <v>-0.18811880071677578</v>
      </c>
      <c r="J261" s="37">
        <f>'[1]normalized binned'!CI262</f>
        <v>0.70684535371145552</v>
      </c>
      <c r="K261" s="37">
        <f>'[1]normalized binned'!CJ262</f>
        <v>22.092627911984085</v>
      </c>
      <c r="L261" s="37">
        <f>'[1]normalized binned'!CK262</f>
        <v>-7.2553153903918215</v>
      </c>
      <c r="M261" s="38">
        <f>'[1]normalized binned'!CL262</f>
        <v>-19.158523522948769</v>
      </c>
      <c r="N261" s="38">
        <f>'[1]normalized binned'!CM262</f>
        <v>9.9693245989500863</v>
      </c>
      <c r="O261" s="38">
        <f>'[1]normalized binned'!CN262</f>
        <v>28.515422323061372</v>
      </c>
      <c r="P261" s="38">
        <f>'[1]normalized binned'!CO262</f>
        <v>-9.4919492548343563</v>
      </c>
      <c r="Q261" s="38">
        <f>'[1]normalized binned'!CP262</f>
        <v>-37.653097759117912</v>
      </c>
      <c r="R261" s="38">
        <f>'[1]normalized binned'!CQ262</f>
        <v>1.1105064734477861</v>
      </c>
      <c r="S261" s="38">
        <f>'[1]normalized binned'!CR262</f>
        <v>-3.8070084858260849</v>
      </c>
      <c r="T261" s="38">
        <f>'[1]normalized binned'!CS262</f>
        <v>1.3151892324309908</v>
      </c>
      <c r="U261" s="38">
        <f>'[1]normalized binned'!CT262</f>
        <v>-33.402605612862324</v>
      </c>
      <c r="V261" s="38">
        <f>'[1]normalized binned'!CU262</f>
        <v>-16.546898312997268</v>
      </c>
      <c r="W261" s="38">
        <f>'[1]normalized binned'!CV262</f>
        <v>15.75265274580188</v>
      </c>
      <c r="X261" s="38">
        <f>'[1]normalized binned'!CW262</f>
        <v>31.969612638024447</v>
      </c>
      <c r="Y261" s="38">
        <f>'[1]normalized binned'!CX262</f>
        <v>-12.613270355259942</v>
      </c>
      <c r="Z261" s="38">
        <f>'[1]normalized binned'!CY262</f>
        <v>-26.474631973796591</v>
      </c>
      <c r="AA261" s="38">
        <f>'[1]normalized binned'!CZ262</f>
        <v>14.66508255345579</v>
      </c>
      <c r="AB261" s="38">
        <f>'[1]normalized binned'!DA262</f>
        <v>-1.4206680666164431</v>
      </c>
      <c r="AC261" s="38">
        <f>'[1]normalized binned'!DB262</f>
        <v>8.2728168789715628</v>
      </c>
      <c r="AD261" s="38">
        <f>'[1]normalized binned'!DC262</f>
        <v>23.271316309745799</v>
      </c>
      <c r="AE261" s="38">
        <f>'[1]normalized binned'!DD262</f>
        <v>-2.4664246956564946</v>
      </c>
      <c r="AF261" s="39">
        <f>'[1]normalized binned'!DE262</f>
        <v>7.3767150427380983</v>
      </c>
      <c r="AG261" s="39">
        <f>'[1]normalized binned'!DF262</f>
        <v>24.00907686446881</v>
      </c>
      <c r="AH261" s="39">
        <f>'[1]normalized binned'!DG262</f>
        <v>-2.8547128502082049</v>
      </c>
      <c r="AI261" s="39">
        <f>'[1]normalized binned'!DH262</f>
        <v>-5.7101134553862565</v>
      </c>
      <c r="AJ261" s="39">
        <f>'[1]normalized binned'!DI262</f>
        <v>-6.1262618265679691E-2</v>
      </c>
      <c r="AK261" s="39">
        <f>'[1]normalized binned'!DJ262</f>
        <v>4.0482635366855071</v>
      </c>
      <c r="AL261" s="39">
        <f>'[1]normalized binned'!DK262</f>
        <v>-11.892254937095343</v>
      </c>
      <c r="AM261" s="39">
        <f>'[1]normalized binned'!DL262</f>
        <v>-72.737589909227779</v>
      </c>
      <c r="AN261" s="39">
        <f>'[1]normalized binned'!DM262</f>
        <v>-6.585535958112966</v>
      </c>
      <c r="AO261" s="39">
        <f>'[1]normalized binned'!DN262</f>
        <v>-22.109070980132952</v>
      </c>
      <c r="AP261" s="39">
        <f>'[1]normalized binned'!DO262</f>
        <v>-19.055994977667559</v>
      </c>
      <c r="AQ261" s="39">
        <f>'[1]normalized binned'!DP262</f>
        <v>0.84463549696256734</v>
      </c>
      <c r="AR261" s="39">
        <f>'[1]normalized binned'!DQ262</f>
        <v>7.6739181328319042</v>
      </c>
      <c r="AS261" s="39">
        <f>'[1]normalized binned'!DR262</f>
        <v>-17.32084455330013</v>
      </c>
      <c r="AT261" s="39">
        <f>'[1]normalized binned'!DS262</f>
        <v>-11.063401282805737</v>
      </c>
      <c r="AU261" s="39">
        <f>'[1]normalized binned'!DT262</f>
        <v>-11.696718152769158</v>
      </c>
      <c r="AV261" s="39">
        <f>'[1]normalized binned'!DU262</f>
        <v>22.681211781793682</v>
      </c>
      <c r="AW261" s="39">
        <f>'[1]normalized binned'!DV262</f>
        <v>2.0635261456960179</v>
      </c>
      <c r="AX261" s="39">
        <f>'[1]normalized binned'!DW262</f>
        <v>14.759126972697766</v>
      </c>
      <c r="AY261" s="40">
        <f>'[1]normalized binned'!DX262</f>
        <v>-6.7212740703098737</v>
      </c>
      <c r="AZ261" s="40">
        <f>'[1]normalized binned'!DY262</f>
        <v>10.734530917799795</v>
      </c>
      <c r="BA261" s="40">
        <f>'[1]normalized binned'!DZ262</f>
        <v>-25.313558089267257</v>
      </c>
      <c r="BB261" s="40">
        <f>'[1]normalized binned'!EA262</f>
        <v>-52.851223949586164</v>
      </c>
      <c r="BC261" s="40">
        <f>'[1]normalized binned'!EB262</f>
        <v>-2.0435702537337086</v>
      </c>
      <c r="BD261" s="40">
        <f>'[1]normalized binned'!EC262</f>
        <v>-23.507842060683014</v>
      </c>
      <c r="BE261" s="40">
        <f>'[1]normalized binned'!ED262</f>
        <v>-26.629193103980423</v>
      </c>
      <c r="BF261" s="40">
        <f>'[1]normalized binned'!EE262</f>
        <v>-5.1996593444178982</v>
      </c>
    </row>
    <row r="262" spans="1:58" x14ac:dyDescent="0.25">
      <c r="B262" s="37">
        <f>'[1]normalized binned'!CA263</f>
        <v>-1.4157654953284613</v>
      </c>
      <c r="C262" s="37">
        <f>'[1]normalized binned'!CB263</f>
        <v>-25.683720573491051</v>
      </c>
      <c r="D262" s="37">
        <f>'[1]normalized binned'!CC263</f>
        <v>-38.678137512314571</v>
      </c>
      <c r="E262" s="37">
        <f>'[1]normalized binned'!CD263</f>
        <v>-3.7765596149592433</v>
      </c>
      <c r="F262" s="37">
        <f>'[1]normalized binned'!CE263</f>
        <v>-41.236535212018381</v>
      </c>
      <c r="G262" s="37">
        <f>'[1]normalized binned'!CF263</f>
        <v>56.908967007338262</v>
      </c>
      <c r="H262" s="37">
        <f>'[1]normalized binned'!CG263</f>
        <v>-27.838621553087116</v>
      </c>
      <c r="I262" s="37">
        <f>'[1]normalized binned'!CH263</f>
        <v>-8.5628791654887078</v>
      </c>
      <c r="J262" s="37">
        <f>'[1]normalized binned'!CI263</f>
        <v>2.7190361626617161</v>
      </c>
      <c r="K262" s="37">
        <f>'[1]normalized binned'!CJ263</f>
        <v>26.954503804538319</v>
      </c>
      <c r="L262" s="37">
        <f>'[1]normalized binned'!CK263</f>
        <v>3.3489390131692787</v>
      </c>
      <c r="M262" s="38">
        <f>'[1]normalized binned'!CL263</f>
        <v>-9.27893580687536</v>
      </c>
      <c r="N262" s="38">
        <f>'[1]normalized binned'!CM263</f>
        <v>2.1410483641587348</v>
      </c>
      <c r="O262" s="38">
        <f>'[1]normalized binned'!CN263</f>
        <v>24.172017080735827</v>
      </c>
      <c r="P262" s="38">
        <f>'[1]normalized binned'!CO263</f>
        <v>-23.62784796762935</v>
      </c>
      <c r="Q262" s="38">
        <f>'[1]normalized binned'!CP263</f>
        <v>-23.824500814854332</v>
      </c>
      <c r="R262" s="38">
        <f>'[1]normalized binned'!CQ263</f>
        <v>13.177048327019659</v>
      </c>
      <c r="S262" s="38">
        <f>'[1]normalized binned'!CR263</f>
        <v>-13.535690312602126</v>
      </c>
      <c r="T262" s="38">
        <f>'[1]normalized binned'!CS263</f>
        <v>22.884068134877417</v>
      </c>
      <c r="U262" s="38">
        <f>'[1]normalized binned'!CT263</f>
        <v>-29.786418716785398</v>
      </c>
      <c r="V262" s="38">
        <f>'[1]normalized binned'!CU263</f>
        <v>-26.799298997463072</v>
      </c>
      <c r="W262" s="38">
        <f>'[1]normalized binned'!CV263</f>
        <v>0.59106568003027604</v>
      </c>
      <c r="X262" s="38">
        <f>'[1]normalized binned'!CW263</f>
        <v>38.803477641002729</v>
      </c>
      <c r="Y262" s="38">
        <f>'[1]normalized binned'!CX263</f>
        <v>-22.11345973343904</v>
      </c>
      <c r="Z262" s="38">
        <f>'[1]normalized binned'!CY263</f>
        <v>-38.345610752021422</v>
      </c>
      <c r="AA262" s="38">
        <f>'[1]normalized binned'!CZ263</f>
        <v>4.9675131409305262</v>
      </c>
      <c r="AB262" s="38">
        <f>'[1]normalized binned'!DA263</f>
        <v>15.451558205145215</v>
      </c>
      <c r="AC262" s="38">
        <f>'[1]normalized binned'!DB263</f>
        <v>0.51334342047392845</v>
      </c>
      <c r="AD262" s="38">
        <f>'[1]normalized binned'!DC263</f>
        <v>17.994257172455292</v>
      </c>
      <c r="AE262" s="38">
        <f>'[1]normalized binned'!DD263</f>
        <v>0.62815665509987717</v>
      </c>
      <c r="AF262" s="39">
        <f>'[1]normalized binned'!DE263</f>
        <v>-8.8132238193182726</v>
      </c>
      <c r="AG262" s="39">
        <f>'[1]normalized binned'!DF263</f>
        <v>28.095294974601572</v>
      </c>
      <c r="AH262" s="39">
        <f>'[1]normalized binned'!DG263</f>
        <v>1.8014668524495914</v>
      </c>
      <c r="AI262" s="39">
        <f>'[1]normalized binned'!DH263</f>
        <v>-24.190097870645431</v>
      </c>
      <c r="AJ262" s="39">
        <f>'[1]normalized binned'!DI263</f>
        <v>-4.7945236553412762</v>
      </c>
      <c r="AK262" s="39">
        <f>'[1]normalized binned'!DJ263</f>
        <v>-16.690446200662109</v>
      </c>
      <c r="AL262" s="39">
        <f>'[1]normalized binned'!DK263</f>
        <v>12.853413941672475</v>
      </c>
      <c r="AM262" s="39">
        <f>'[1]normalized binned'!DL263</f>
        <v>-26.177305835264725</v>
      </c>
      <c r="AN262" s="39">
        <f>'[1]normalized binned'!DM263</f>
        <v>-5.5809529717044697</v>
      </c>
      <c r="AO262" s="39">
        <f>'[1]normalized binned'!DN263</f>
        <v>-16.354019943636992</v>
      </c>
      <c r="AP262" s="39">
        <f>'[1]normalized binned'!DO263</f>
        <v>-6.9491582545623523</v>
      </c>
      <c r="AQ262" s="39">
        <f>'[1]normalized binned'!DP263</f>
        <v>-12.024029268657575</v>
      </c>
      <c r="AR262" s="39">
        <f>'[1]normalized binned'!DQ263</f>
        <v>-0.75142873585546643</v>
      </c>
      <c r="AS262" s="39">
        <f>'[1]normalized binned'!DR263</f>
        <v>2.252459915664387</v>
      </c>
      <c r="AT262" s="39">
        <f>'[1]normalized binned'!DS263</f>
        <v>-5.0040984436271359</v>
      </c>
      <c r="AU262" s="39">
        <f>'[1]normalized binned'!DT263</f>
        <v>-18.020465016492746</v>
      </c>
      <c r="AV262" s="39">
        <f>'[1]normalized binned'!DU263</f>
        <v>44.041528363998971</v>
      </c>
      <c r="AW262" s="39">
        <f>'[1]normalized binned'!DV263</f>
        <v>2.1225033341369279</v>
      </c>
      <c r="AX262" s="39">
        <f>'[1]normalized binned'!DW263</f>
        <v>28.609278156564471</v>
      </c>
      <c r="AY262" s="40">
        <f>'[1]normalized binned'!DX263</f>
        <v>6.9484955898453027</v>
      </c>
      <c r="AZ262" s="40">
        <f>'[1]normalized binned'!DY263</f>
        <v>22.373210443108501</v>
      </c>
      <c r="BA262" s="40">
        <f>'[1]normalized binned'!DZ263</f>
        <v>-3.4762721364399525</v>
      </c>
      <c r="BB262" s="40">
        <f>'[1]normalized binned'!EA263</f>
        <v>-63.289490773339736</v>
      </c>
      <c r="BC262" s="40">
        <f>'[1]normalized binned'!EB263</f>
        <v>22.351794734020999</v>
      </c>
      <c r="BD262" s="40">
        <f>'[1]normalized binned'!EC263</f>
        <v>-47.89631981661438</v>
      </c>
      <c r="BE262" s="40">
        <f>'[1]normalized binned'!ED263</f>
        <v>11.563510259271947</v>
      </c>
      <c r="BF262" s="40">
        <f>'[1]normalized binned'!EE263</f>
        <v>-18.413178585884719</v>
      </c>
    </row>
    <row r="263" spans="1:58" x14ac:dyDescent="0.25">
      <c r="B263" s="37">
        <f>'[1]normalized binned'!CA264</f>
        <v>0</v>
      </c>
      <c r="C263" s="37">
        <f>'[1]normalized binned'!CB264</f>
        <v>0</v>
      </c>
      <c r="D263" s="37">
        <f>'[1]normalized binned'!CC264</f>
        <v>0</v>
      </c>
      <c r="E263" s="37">
        <f>'[1]normalized binned'!CD264</f>
        <v>0</v>
      </c>
      <c r="F263" s="37">
        <f>'[1]normalized binned'!CE264</f>
        <v>0</v>
      </c>
      <c r="G263" s="37">
        <f>'[1]normalized binned'!CF264</f>
        <v>0</v>
      </c>
      <c r="H263" s="37">
        <f>'[1]normalized binned'!CG264</f>
        <v>0</v>
      </c>
      <c r="I263" s="37">
        <f>'[1]normalized binned'!CH264</f>
        <v>0</v>
      </c>
      <c r="J263" s="37">
        <f>'[1]normalized binned'!CI264</f>
        <v>0</v>
      </c>
      <c r="K263" s="37">
        <f>'[1]normalized binned'!CJ264</f>
        <v>0</v>
      </c>
      <c r="L263" s="37">
        <f>'[1]normalized binned'!CK264</f>
        <v>0</v>
      </c>
      <c r="M263" s="38">
        <f>'[1]normalized binned'!CL264</f>
        <v>0</v>
      </c>
      <c r="N263" s="38">
        <f>'[1]normalized binned'!CM264</f>
        <v>0</v>
      </c>
      <c r="O263" s="38">
        <f>'[1]normalized binned'!CN264</f>
        <v>0</v>
      </c>
      <c r="P263" s="38">
        <f>'[1]normalized binned'!CO264</f>
        <v>0</v>
      </c>
      <c r="Q263" s="38">
        <f>'[1]normalized binned'!CP264</f>
        <v>0</v>
      </c>
      <c r="R263" s="38">
        <f>'[1]normalized binned'!CQ264</f>
        <v>0</v>
      </c>
      <c r="S263" s="38">
        <f>'[1]normalized binned'!CR264</f>
        <v>0</v>
      </c>
      <c r="T263" s="38">
        <f>'[1]normalized binned'!CS264</f>
        <v>0</v>
      </c>
      <c r="U263" s="38">
        <f>'[1]normalized binned'!CT264</f>
        <v>0</v>
      </c>
      <c r="V263" s="38">
        <f>'[1]normalized binned'!CU264</f>
        <v>0</v>
      </c>
      <c r="W263" s="38">
        <f>'[1]normalized binned'!CV264</f>
        <v>0</v>
      </c>
      <c r="X263" s="38">
        <f>'[1]normalized binned'!CW264</f>
        <v>0</v>
      </c>
      <c r="Y263" s="38">
        <f>'[1]normalized binned'!CX264</f>
        <v>0</v>
      </c>
      <c r="Z263" s="38">
        <f>'[1]normalized binned'!CY264</f>
        <v>0</v>
      </c>
      <c r="AA263" s="38">
        <f>'[1]normalized binned'!CZ264</f>
        <v>0</v>
      </c>
      <c r="AB263" s="38">
        <f>'[1]normalized binned'!DA264</f>
        <v>0</v>
      </c>
      <c r="AC263" s="38">
        <f>'[1]normalized binned'!DB264</f>
        <v>0</v>
      </c>
      <c r="AD263" s="38">
        <f>'[1]normalized binned'!DC264</f>
        <v>0</v>
      </c>
      <c r="AE263" s="38">
        <f>'[1]normalized binned'!DD264</f>
        <v>0</v>
      </c>
      <c r="AF263" s="39">
        <f>'[1]normalized binned'!DE264</f>
        <v>0</v>
      </c>
      <c r="AG263" s="39">
        <f>'[1]normalized binned'!DF264</f>
        <v>0</v>
      </c>
      <c r="AH263" s="39">
        <f>'[1]normalized binned'!DG264</f>
        <v>0</v>
      </c>
      <c r="AI263" s="39">
        <f>'[1]normalized binned'!DH264</f>
        <v>0</v>
      </c>
      <c r="AJ263" s="39">
        <f>'[1]normalized binned'!DI264</f>
        <v>0</v>
      </c>
      <c r="AK263" s="39">
        <f>'[1]normalized binned'!DJ264</f>
        <v>0</v>
      </c>
      <c r="AL263" s="39">
        <f>'[1]normalized binned'!DK264</f>
        <v>0</v>
      </c>
      <c r="AM263" s="39">
        <f>'[1]normalized binned'!DL264</f>
        <v>0</v>
      </c>
      <c r="AN263" s="39">
        <f>'[1]normalized binned'!DM264</f>
        <v>0</v>
      </c>
      <c r="AO263" s="39">
        <f>'[1]normalized binned'!DN264</f>
        <v>0</v>
      </c>
      <c r="AP263" s="39">
        <f>'[1]normalized binned'!DO264</f>
        <v>0</v>
      </c>
      <c r="AQ263" s="39">
        <f>'[1]normalized binned'!DP264</f>
        <v>0</v>
      </c>
      <c r="AR263" s="39">
        <f>'[1]normalized binned'!DQ264</f>
        <v>0</v>
      </c>
      <c r="AS263" s="39">
        <f>'[1]normalized binned'!DR264</f>
        <v>0</v>
      </c>
      <c r="AT263" s="39">
        <f>'[1]normalized binned'!DS264</f>
        <v>0</v>
      </c>
      <c r="AU263" s="39">
        <f>'[1]normalized binned'!DT264</f>
        <v>0</v>
      </c>
      <c r="AV263" s="39">
        <f>'[1]normalized binned'!DU264</f>
        <v>0</v>
      </c>
      <c r="AW263" s="39">
        <f>'[1]normalized binned'!DV264</f>
        <v>0</v>
      </c>
      <c r="AX263" s="39">
        <f>'[1]normalized binned'!DW264</f>
        <v>0</v>
      </c>
      <c r="AY263" s="40">
        <f>'[1]normalized binned'!DX264</f>
        <v>0</v>
      </c>
      <c r="AZ263" s="40">
        <f>'[1]normalized binned'!DY264</f>
        <v>0</v>
      </c>
      <c r="BA263" s="40">
        <f>'[1]normalized binned'!DZ264</f>
        <v>0</v>
      </c>
      <c r="BB263" s="40">
        <f>'[1]normalized binned'!EA264</f>
        <v>0</v>
      </c>
      <c r="BC263" s="40">
        <f>'[1]normalized binned'!EB264</f>
        <v>0</v>
      </c>
      <c r="BD263" s="40">
        <f>'[1]normalized binned'!EC264</f>
        <v>0</v>
      </c>
      <c r="BE263" s="40">
        <f>'[1]normalized binned'!ED264</f>
        <v>0</v>
      </c>
      <c r="BF263" s="40">
        <f>'[1]normalized binned'!EE264</f>
        <v>0</v>
      </c>
    </row>
    <row r="264" spans="1:58" s="1" customFormat="1" x14ac:dyDescent="0.25">
      <c r="A264" s="2" t="s">
        <v>5</v>
      </c>
      <c r="B264" s="12" t="str">
        <f>'[1]normalized binned'!CA265</f>
        <v>B1</v>
      </c>
      <c r="C264" s="12" t="str">
        <f>'[1]normalized binned'!CB265</f>
        <v>B2</v>
      </c>
      <c r="D264" s="12" t="str">
        <f>'[1]normalized binned'!CC265</f>
        <v>B1</v>
      </c>
      <c r="E264" s="12" t="str">
        <f>'[1]normalized binned'!CD265</f>
        <v>B2</v>
      </c>
      <c r="F264" s="12" t="str">
        <f>'[1]normalized binned'!CE265</f>
        <v>B3</v>
      </c>
      <c r="G264" s="12" t="str">
        <f>'[1]normalized binned'!CF265</f>
        <v>B4</v>
      </c>
      <c r="H264" s="12" t="str">
        <f>'[1]normalized binned'!CG265</f>
        <v>B5</v>
      </c>
      <c r="I264" s="12" t="str">
        <f>'[1]normalized binned'!CH265</f>
        <v>B6</v>
      </c>
      <c r="J264" s="12" t="str">
        <f>'[1]normalized binned'!CI265</f>
        <v>B7</v>
      </c>
      <c r="K264" s="12" t="str">
        <f>'[1]normalized binned'!CJ265</f>
        <v>B8</v>
      </c>
      <c r="L264" s="12" t="str">
        <f>'[1]normalized binned'!CK265</f>
        <v>B9</v>
      </c>
      <c r="M264" s="14" t="str">
        <f>'[1]normalized binned'!CL265</f>
        <v>B10</v>
      </c>
      <c r="N264" s="14" t="str">
        <f>'[1]normalized binned'!CM265</f>
        <v>B1</v>
      </c>
      <c r="O264" s="14" t="str">
        <f>'[1]normalized binned'!CN265</f>
        <v>B2</v>
      </c>
      <c r="P264" s="14" t="str">
        <f>'[1]normalized binned'!CO265</f>
        <v>B3</v>
      </c>
      <c r="Q264" s="14" t="str">
        <f>'[1]normalized binned'!CP265</f>
        <v>B4</v>
      </c>
      <c r="R264" s="14" t="str">
        <f>'[1]normalized binned'!CQ265</f>
        <v>B5</v>
      </c>
      <c r="S264" s="14" t="str">
        <f>'[1]normalized binned'!CR265</f>
        <v>B6</v>
      </c>
      <c r="T264" s="14" t="str">
        <f>'[1]normalized binned'!CS265</f>
        <v>B7</v>
      </c>
      <c r="U264" s="14" t="str">
        <f>'[1]normalized binned'!CT265</f>
        <v>B8</v>
      </c>
      <c r="V264" s="14" t="str">
        <f>'[1]normalized binned'!CU265</f>
        <v>B9</v>
      </c>
      <c r="W264" s="14" t="str">
        <f>'[1]normalized binned'!CV265</f>
        <v>B10</v>
      </c>
      <c r="X264" s="14" t="str">
        <f>'[1]normalized binned'!CW265</f>
        <v>B11</v>
      </c>
      <c r="Y264" s="14" t="str">
        <f>'[1]normalized binned'!CX265</f>
        <v>B12</v>
      </c>
      <c r="Z264" s="14" t="str">
        <f>'[1]normalized binned'!CY265</f>
        <v>B13</v>
      </c>
      <c r="AA264" s="14" t="str">
        <f>'[1]normalized binned'!CZ265</f>
        <v>B14</v>
      </c>
      <c r="AB264" s="14" t="str">
        <f>'[1]normalized binned'!DA265</f>
        <v>B15</v>
      </c>
      <c r="AC264" s="14" t="str">
        <f>'[1]normalized binned'!DB265</f>
        <v>B16</v>
      </c>
      <c r="AD264" s="14" t="str">
        <f>'[1]normalized binned'!DC265</f>
        <v>B17</v>
      </c>
      <c r="AE264" s="14" t="str">
        <f>'[1]normalized binned'!DD265</f>
        <v>B18</v>
      </c>
      <c r="AF264" s="16" t="str">
        <f>'[1]normalized binned'!DE265</f>
        <v>B19</v>
      </c>
      <c r="AG264" s="16" t="str">
        <f>'[1]normalized binned'!DF265</f>
        <v>B20</v>
      </c>
      <c r="AH264" s="16" t="str">
        <f>'[1]normalized binned'!DG265</f>
        <v>B21</v>
      </c>
      <c r="AI264" s="16" t="str">
        <f>'[1]normalized binned'!DH265</f>
        <v>B22</v>
      </c>
      <c r="AJ264" s="16" t="str">
        <f>'[1]normalized binned'!DI265</f>
        <v>B23</v>
      </c>
      <c r="AK264" s="16" t="str">
        <f>'[1]normalized binned'!DJ265</f>
        <v>B24</v>
      </c>
      <c r="AL264" s="16" t="str">
        <f>'[1]normalized binned'!DK265</f>
        <v>B25</v>
      </c>
      <c r="AM264" s="16" t="str">
        <f>'[1]normalized binned'!DL265</f>
        <v>B26</v>
      </c>
      <c r="AN264" s="16" t="str">
        <f>'[1]normalized binned'!DM265</f>
        <v>B27</v>
      </c>
      <c r="AO264" s="16" t="str">
        <f>'[1]normalized binned'!DN265</f>
        <v>B28</v>
      </c>
      <c r="AP264" s="16" t="str">
        <f>'[1]normalized binned'!DO265</f>
        <v>B29</v>
      </c>
      <c r="AQ264" s="16" t="str">
        <f>'[1]normalized binned'!DP265</f>
        <v>B30</v>
      </c>
      <c r="AR264" s="16" t="str">
        <f>'[1]normalized binned'!DQ265</f>
        <v>B31</v>
      </c>
      <c r="AS264" s="16" t="str">
        <f>'[1]normalized binned'!DR265</f>
        <v>B32</v>
      </c>
      <c r="AT264" s="16" t="str">
        <f>'[1]normalized binned'!DS265</f>
        <v>B33</v>
      </c>
      <c r="AU264" s="16" t="str">
        <f>'[1]normalized binned'!DT265</f>
        <v>B34</v>
      </c>
      <c r="AV264" s="16" t="str">
        <f>'[1]normalized binned'!DU265</f>
        <v>B35</v>
      </c>
      <c r="AW264" s="16" t="str">
        <f>'[1]normalized binned'!DV265</f>
        <v>B36</v>
      </c>
      <c r="AX264" s="16" t="str">
        <f>'[1]normalized binned'!DW265</f>
        <v>B37</v>
      </c>
      <c r="AY264" s="18" t="str">
        <f>'[1]normalized binned'!DX265</f>
        <v>B38</v>
      </c>
      <c r="AZ264" s="18" t="str">
        <f>'[1]normalized binned'!DY265</f>
        <v>B39</v>
      </c>
      <c r="BA264" s="18" t="str">
        <f>'[1]normalized binned'!DZ265</f>
        <v>B40</v>
      </c>
      <c r="BB264" s="18" t="str">
        <f>'[1]normalized binned'!EA265</f>
        <v>B41</v>
      </c>
      <c r="BC264" s="18" t="str">
        <f>'[1]normalized binned'!EB265</f>
        <v>B42</v>
      </c>
      <c r="BD264" s="18" t="str">
        <f>'[1]normalized binned'!EC265</f>
        <v>B43</v>
      </c>
      <c r="BE264" s="18" t="str">
        <f>'[1]normalized binned'!ED265</f>
        <v>B44</v>
      </c>
      <c r="BF264" s="18" t="str">
        <f>'[1]normalized binned'!EE265</f>
        <v>B45</v>
      </c>
    </row>
    <row r="265" spans="1:58" x14ac:dyDescent="0.25">
      <c r="A265" s="1" t="s">
        <v>23</v>
      </c>
      <c r="B265" s="37">
        <f>'[1]normalized binned'!CA266</f>
        <v>15.642809371588415</v>
      </c>
      <c r="C265" s="37">
        <f>'[1]normalized binned'!CB266</f>
        <v>-8.9044355501639938</v>
      </c>
      <c r="D265" s="37">
        <f>'[1]normalized binned'!CC266</f>
        <v>26.216851731242595</v>
      </c>
      <c r="E265" s="37">
        <f>'[1]normalized binned'!CD266</f>
        <v>20.245574096559093</v>
      </c>
      <c r="F265" s="37">
        <f>'[1]normalized binned'!CE266</f>
        <v>-17.801461087303458</v>
      </c>
      <c r="G265" s="37">
        <f>'[1]normalized binned'!CF266</f>
        <v>6.9147942884854103</v>
      </c>
      <c r="H265" s="37">
        <f>'[1]normalized binned'!CG266</f>
        <v>26.436172037733261</v>
      </c>
      <c r="I265" s="37">
        <f>'[1]normalized binned'!CH266</f>
        <v>24.137574296005049</v>
      </c>
      <c r="J265" s="37">
        <f>'[1]normalized binned'!CI266</f>
        <v>-26.127176570812576</v>
      </c>
      <c r="K265" s="37">
        <f>'[1]normalized binned'!CJ266</f>
        <v>-25.010228765730801</v>
      </c>
      <c r="L265" s="37">
        <f>'[1]normalized binned'!CK266</f>
        <v>40.314762344952094</v>
      </c>
      <c r="M265" s="38">
        <f>'[1]normalized binned'!CL266</f>
        <v>50.93772224754445</v>
      </c>
      <c r="N265" s="38">
        <f>'[1]normalized binned'!CM266</f>
        <v>-12.218928495139256</v>
      </c>
      <c r="O265" s="38">
        <f>'[1]normalized binned'!CN266</f>
        <v>93.979456238650556</v>
      </c>
      <c r="P265" s="38">
        <f>'[1]normalized binned'!CO266</f>
        <v>14.322992113663835</v>
      </c>
      <c r="Q265" s="38">
        <f>'[1]normalized binned'!CP266</f>
        <v>-25.561533688406207</v>
      </c>
      <c r="R265" s="38">
        <f>'[1]normalized binned'!CQ266</f>
        <v>-68.182583543257849</v>
      </c>
      <c r="S265" s="38">
        <f>'[1]normalized binned'!CR266</f>
        <v>-29.125434005924639</v>
      </c>
      <c r="T265" s="38">
        <f>'[1]normalized binned'!CS266</f>
        <v>-9.6075582546466922</v>
      </c>
      <c r="U265" s="38">
        <f>'[1]normalized binned'!CT266</f>
        <v>34.512968710945081</v>
      </c>
      <c r="V265" s="38">
        <f>'[1]normalized binned'!CU266</f>
        <v>-30.147791096586158</v>
      </c>
      <c r="W265" s="38">
        <f>'[1]normalized binned'!CV266</f>
        <v>-12.06224431911922</v>
      </c>
      <c r="X265" s="38">
        <f>'[1]normalized binned'!CW266</f>
        <v>-36.857744277449115</v>
      </c>
      <c r="Y265" s="38">
        <f>'[1]normalized binned'!CX266</f>
        <v>9.1372806630010643</v>
      </c>
      <c r="Z265" s="38">
        <f>'[1]normalized binned'!CY266</f>
        <v>-33.838912729118469</v>
      </c>
      <c r="AA265" s="38">
        <f>'[1]normalized binned'!CZ266</f>
        <v>-19.614086317878318</v>
      </c>
      <c r="AB265" s="38">
        <f>'[1]normalized binned'!DA266</f>
        <v>45.312821207934739</v>
      </c>
      <c r="AC265" s="38">
        <f>'[1]normalized binned'!DB266</f>
        <v>-4.6698581321930659</v>
      </c>
      <c r="AD265" s="38">
        <f>'[1]normalized binned'!DC266</f>
        <v>9.5010097112496794</v>
      </c>
      <c r="AE265" s="38">
        <f>'[1]normalized binned'!DD266</f>
        <v>-2.5169058288599686</v>
      </c>
      <c r="AF265" s="39">
        <f>'[1]normalized binned'!DE266</f>
        <v>20.218197657324207</v>
      </c>
      <c r="AG265" s="39">
        <f>'[1]normalized binned'!DF266</f>
        <v>-31.36347469539465</v>
      </c>
      <c r="AH265" s="39">
        <f>'[1]normalized binned'!DG266</f>
        <v>-72.19232897708666</v>
      </c>
      <c r="AI265" s="39">
        <f>'[1]normalized binned'!DH266</f>
        <v>86.146962833880721</v>
      </c>
      <c r="AJ265" s="39">
        <f>'[1]normalized binned'!DI266</f>
        <v>47.631421856908347</v>
      </c>
      <c r="AK265" s="39">
        <f>'[1]normalized binned'!DJ266</f>
        <v>0.9301806217944204</v>
      </c>
      <c r="AL265" s="39">
        <f>'[1]normalized binned'!DK266</f>
        <v>98.055320360188233</v>
      </c>
      <c r="AM265" s="39">
        <f>'[1]normalized binned'!DL266</f>
        <v>40.79399962228311</v>
      </c>
      <c r="AN265" s="39">
        <f>'[1]normalized binned'!DM266</f>
        <v>7.1146054056396295</v>
      </c>
      <c r="AO265" s="39">
        <f>'[1]normalized binned'!DN266</f>
        <v>-31.379287435060306</v>
      </c>
      <c r="AP265" s="39">
        <f>'[1]normalized binned'!DO266</f>
        <v>39.076079826173938</v>
      </c>
      <c r="AQ265" s="39">
        <f>'[1]normalized binned'!DP266</f>
        <v>122.49701571478515</v>
      </c>
      <c r="AR265" s="39">
        <f>'[1]normalized binned'!DQ266</f>
        <v>4.9152608439514012</v>
      </c>
      <c r="AS265" s="39">
        <f>'[1]normalized binned'!DR266</f>
        <v>27.537830304944031</v>
      </c>
      <c r="AT265" s="39">
        <f>'[1]normalized binned'!DS266</f>
        <v>21.66417957893993</v>
      </c>
      <c r="AU265" s="39">
        <f>'[1]normalized binned'!DT266</f>
        <v>-35.943205875101008</v>
      </c>
      <c r="AV265" s="39">
        <f>'[1]normalized binned'!DU266</f>
        <v>34.97041549390029</v>
      </c>
      <c r="AW265" s="39">
        <f>'[1]normalized binned'!DV266</f>
        <v>89.420699537861609</v>
      </c>
      <c r="AX265" s="39">
        <f>'[1]normalized binned'!DW266</f>
        <v>-21.385530720683928</v>
      </c>
      <c r="AY265" s="40">
        <f>'[1]normalized binned'!DX266</f>
        <v>35.457130068811054</v>
      </c>
      <c r="AZ265" s="40">
        <f>'[1]normalized binned'!DY266</f>
        <v>-48.885635415654953</v>
      </c>
      <c r="BA265" s="40">
        <f>'[1]normalized binned'!DZ266</f>
        <v>22.53385352919452</v>
      </c>
      <c r="BB265" s="40">
        <f>'[1]normalized binned'!EA266</f>
        <v>-1.9116030659943917</v>
      </c>
      <c r="BC265" s="40">
        <f>'[1]normalized binned'!EB266</f>
        <v>42.123075471854271</v>
      </c>
      <c r="BD265" s="40">
        <f>'[1]normalized binned'!EC266</f>
        <v>38.982492841150702</v>
      </c>
      <c r="BE265" s="40">
        <f>'[1]normalized binned'!ED266</f>
        <v>-36.20929571655779</v>
      </c>
      <c r="BF265" s="40">
        <f>'[1]normalized binned'!EE266</f>
        <v>44.578289683705542</v>
      </c>
    </row>
    <row r="266" spans="1:58" x14ac:dyDescent="0.25">
      <c r="B266" s="37">
        <f>'[1]normalized binned'!CA267</f>
        <v>-17.575395480936113</v>
      </c>
      <c r="C266" s="37">
        <f>'[1]normalized binned'!CB267</f>
        <v>8.9566763351559402</v>
      </c>
      <c r="D266" s="37">
        <f>'[1]normalized binned'!CC267</f>
        <v>19.099209665714433</v>
      </c>
      <c r="E266" s="37">
        <f>'[1]normalized binned'!CD267</f>
        <v>26.804946878333183</v>
      </c>
      <c r="F266" s="37">
        <f>'[1]normalized binned'!CE267</f>
        <v>7.8343457162903469</v>
      </c>
      <c r="G266" s="37">
        <f>'[1]normalized binned'!CF267</f>
        <v>-2.7616958071595183</v>
      </c>
      <c r="H266" s="37">
        <f>'[1]normalized binned'!CG267</f>
        <v>10.904113000548893</v>
      </c>
      <c r="I266" s="37">
        <f>'[1]normalized binned'!CH267</f>
        <v>4.7761355164035484</v>
      </c>
      <c r="J266" s="37">
        <f>'[1]normalized binned'!CI267</f>
        <v>-26.707936063748409</v>
      </c>
      <c r="K266" s="37">
        <f>'[1]normalized binned'!CJ267</f>
        <v>1.3282691057631997</v>
      </c>
      <c r="L266" s="37">
        <f>'[1]normalized binned'!CK267</f>
        <v>25.55683896552307</v>
      </c>
      <c r="M266" s="38">
        <f>'[1]normalized binned'!CL267</f>
        <v>34.16964355607108</v>
      </c>
      <c r="N266" s="38">
        <f>'[1]normalized binned'!CM267</f>
        <v>0.29470883585686636</v>
      </c>
      <c r="O266" s="38">
        <f>'[1]normalized binned'!CN267</f>
        <v>56.461044859851391</v>
      </c>
      <c r="P266" s="38">
        <f>'[1]normalized binned'!CO267</f>
        <v>4.735001204061664</v>
      </c>
      <c r="Q266" s="38">
        <f>'[1]normalized binned'!CP267</f>
        <v>-3.3050794525803795</v>
      </c>
      <c r="R266" s="38">
        <f>'[1]normalized binned'!CQ267</f>
        <v>-37.77551532937084</v>
      </c>
      <c r="S266" s="38">
        <f>'[1]normalized binned'!CR267</f>
        <v>-20.833253837654272</v>
      </c>
      <c r="T266" s="38">
        <f>'[1]normalized binned'!CS267</f>
        <v>-2.2766450816457757</v>
      </c>
      <c r="U266" s="38">
        <f>'[1]normalized binned'!CT267</f>
        <v>6.68857992994913</v>
      </c>
      <c r="V266" s="38">
        <f>'[1]normalized binned'!CU267</f>
        <v>-54.346754326384627</v>
      </c>
      <c r="W266" s="38">
        <f>'[1]normalized binned'!CV267</f>
        <v>-18.552736289982448</v>
      </c>
      <c r="X266" s="38">
        <f>'[1]normalized binned'!CW267</f>
        <v>-37.338909578356137</v>
      </c>
      <c r="Y266" s="38">
        <f>'[1]normalized binned'!CX267</f>
        <v>2.7444586067589953</v>
      </c>
      <c r="Z266" s="38">
        <f>'[1]normalized binned'!CY267</f>
        <v>-38.42958855088068</v>
      </c>
      <c r="AA266" s="38">
        <f>'[1]normalized binned'!CZ267</f>
        <v>-25.307284383436766</v>
      </c>
      <c r="AB266" s="38">
        <f>'[1]normalized binned'!DA267</f>
        <v>43.688760908838113</v>
      </c>
      <c r="AC266" s="38">
        <f>'[1]normalized binned'!DB267</f>
        <v>-4.6295618613268452</v>
      </c>
      <c r="AD266" s="38">
        <f>'[1]normalized binned'!DC267</f>
        <v>-17.076007949216191</v>
      </c>
      <c r="AE266" s="38">
        <f>'[1]normalized binned'!DD267</f>
        <v>-19.534299601005749</v>
      </c>
      <c r="AF266" s="39">
        <f>'[1]normalized binned'!DE267</f>
        <v>18.684976825079907</v>
      </c>
      <c r="AG266" s="39">
        <f>'[1]normalized binned'!DF267</f>
        <v>-29.909291161800681</v>
      </c>
      <c r="AH266" s="39">
        <f>'[1]normalized binned'!DG267</f>
        <v>-55.997210156255889</v>
      </c>
      <c r="AI266" s="39">
        <f>'[1]normalized binned'!DH267</f>
        <v>35.84636348030309</v>
      </c>
      <c r="AJ266" s="39">
        <f>'[1]normalized binned'!DI267</f>
        <v>29.796171873655208</v>
      </c>
      <c r="AK266" s="39">
        <f>'[1]normalized binned'!DJ267</f>
        <v>27.355853103063225</v>
      </c>
      <c r="AL266" s="39">
        <f>'[1]normalized binned'!DK267</f>
        <v>40.910325575310409</v>
      </c>
      <c r="AM266" s="39">
        <f>'[1]normalized binned'!DL267</f>
        <v>32.346837507213763</v>
      </c>
      <c r="AN266" s="39">
        <f>'[1]normalized binned'!DM267</f>
        <v>-24.296350931180879</v>
      </c>
      <c r="AO266" s="39">
        <f>'[1]normalized binned'!DN267</f>
        <v>-21.146391933684271</v>
      </c>
      <c r="AP266" s="39">
        <f>'[1]normalized binned'!DO267</f>
        <v>25.975572093854655</v>
      </c>
      <c r="AQ266" s="39">
        <f>'[1]normalized binned'!DP267</f>
        <v>65.407876804217935</v>
      </c>
      <c r="AR266" s="39">
        <f>'[1]normalized binned'!DQ267</f>
        <v>26.534369194136431</v>
      </c>
      <c r="AS266" s="39">
        <f>'[1]normalized binned'!DR267</f>
        <v>30.915028262896204</v>
      </c>
      <c r="AT266" s="39">
        <f>'[1]normalized binned'!DS267</f>
        <v>-2.365589285751394</v>
      </c>
      <c r="AU266" s="39">
        <f>'[1]normalized binned'!DT267</f>
        <v>-45.7674729335113</v>
      </c>
      <c r="AV266" s="39">
        <f>'[1]normalized binned'!DU267</f>
        <v>-0.76088020061195749</v>
      </c>
      <c r="AW266" s="39">
        <f>'[1]normalized binned'!DV267</f>
        <v>38.040991035845067</v>
      </c>
      <c r="AX266" s="39">
        <f>'[1]normalized binned'!DW267</f>
        <v>-8.3881384065554911</v>
      </c>
      <c r="AY266" s="40">
        <f>'[1]normalized binned'!DX267</f>
        <v>20.05511738648088</v>
      </c>
      <c r="AZ266" s="40">
        <f>'[1]normalized binned'!DY267</f>
        <v>-58.263042367394746</v>
      </c>
      <c r="BA266" s="40">
        <f>'[1]normalized binned'!DZ267</f>
        <v>21.37500500165968</v>
      </c>
      <c r="BB266" s="40">
        <f>'[1]normalized binned'!EA267</f>
        <v>1.4933088292390266</v>
      </c>
      <c r="BC266" s="40">
        <f>'[1]normalized binned'!EB267</f>
        <v>39.696208242955706</v>
      </c>
      <c r="BD266" s="40">
        <f>'[1]normalized binned'!EC267</f>
        <v>-14.84632807277579</v>
      </c>
      <c r="BE266" s="40">
        <f>'[1]normalized binned'!ED267</f>
        <v>10.693209714371253</v>
      </c>
      <c r="BF266" s="40">
        <f>'[1]normalized binned'!EE267</f>
        <v>28.053556718224179</v>
      </c>
    </row>
    <row r="267" spans="1:58" x14ac:dyDescent="0.25">
      <c r="B267" s="37">
        <f>'[1]normalized binned'!CA268</f>
        <v>-38.875947963238332</v>
      </c>
      <c r="C267" s="37">
        <f>'[1]normalized binned'!CB268</f>
        <v>4.9742015781805797</v>
      </c>
      <c r="D267" s="37">
        <f>'[1]normalized binned'!CC268</f>
        <v>32.31440199541786</v>
      </c>
      <c r="E267" s="37">
        <f>'[1]normalized binned'!CD268</f>
        <v>42.20835663517839</v>
      </c>
      <c r="F267" s="37">
        <f>'[1]normalized binned'!CE268</f>
        <v>-16.101690673605006</v>
      </c>
      <c r="G267" s="37">
        <f>'[1]normalized binned'!CF268</f>
        <v>9.1250777240109819</v>
      </c>
      <c r="H267" s="37">
        <f>'[1]normalized binned'!CG268</f>
        <v>20.152414815067608</v>
      </c>
      <c r="I267" s="37">
        <f>'[1]normalized binned'!CH268</f>
        <v>10.147157879228445</v>
      </c>
      <c r="J267" s="37">
        <f>'[1]normalized binned'!CI268</f>
        <v>-23.075062233906493</v>
      </c>
      <c r="K267" s="37">
        <f>'[1]normalized binned'!CJ268</f>
        <v>13.467462503215812</v>
      </c>
      <c r="L267" s="37">
        <f>'[1]normalized binned'!CK268</f>
        <v>-9.1131322844189686</v>
      </c>
      <c r="M267" s="38">
        <f>'[1]normalized binned'!CL268</f>
        <v>-16.544949889163085</v>
      </c>
      <c r="N267" s="38">
        <f>'[1]normalized binned'!CM268</f>
        <v>20.638131749584964</v>
      </c>
      <c r="O267" s="38">
        <f>'[1]normalized binned'!CN268</f>
        <v>27.359108941753149</v>
      </c>
      <c r="P267" s="38">
        <f>'[1]normalized binned'!CO268</f>
        <v>11.267724620658299</v>
      </c>
      <c r="Q267" s="38">
        <f>'[1]normalized binned'!CP268</f>
        <v>1.3612984769352092</v>
      </c>
      <c r="R267" s="38">
        <f>'[1]normalized binned'!CQ268</f>
        <v>2.9101669043234502</v>
      </c>
      <c r="S267" s="38">
        <f>'[1]normalized binned'!CR268</f>
        <v>16.326346891177302</v>
      </c>
      <c r="T267" s="38">
        <f>'[1]normalized binned'!CS268</f>
        <v>3.1625531506693392</v>
      </c>
      <c r="U267" s="38">
        <f>'[1]normalized binned'!CT268</f>
        <v>-10.234364793932665</v>
      </c>
      <c r="V267" s="38">
        <f>'[1]normalized binned'!CU268</f>
        <v>-18.4015047321694</v>
      </c>
      <c r="W267" s="38">
        <f>'[1]normalized binned'!CV268</f>
        <v>-9.2736409084288951</v>
      </c>
      <c r="X267" s="38">
        <f>'[1]normalized binned'!CW268</f>
        <v>-12.740816740075989</v>
      </c>
      <c r="Y267" s="38">
        <f>'[1]normalized binned'!CX268</f>
        <v>7.5297700820407467</v>
      </c>
      <c r="Z267" s="38">
        <f>'[1]normalized binned'!CY268</f>
        <v>0.19379930065147022</v>
      </c>
      <c r="AA267" s="38">
        <f>'[1]normalized binned'!CZ268</f>
        <v>-42.045482902566327</v>
      </c>
      <c r="AB267" s="38">
        <f>'[1]normalized binned'!DA268</f>
        <v>21.258072095549601</v>
      </c>
      <c r="AC267" s="38">
        <f>'[1]normalized binned'!DB268</f>
        <v>-10.512199526893861</v>
      </c>
      <c r="AD267" s="38">
        <f>'[1]normalized binned'!DC268</f>
        <v>-2.2226071890240746</v>
      </c>
      <c r="AE267" s="38">
        <f>'[1]normalized binned'!DD268</f>
        <v>-47.985854165974601</v>
      </c>
      <c r="AF267" s="39">
        <f>'[1]normalized binned'!DE268</f>
        <v>16.324686159776903</v>
      </c>
      <c r="AG267" s="39">
        <f>'[1]normalized binned'!DF268</f>
        <v>3.688701066603489</v>
      </c>
      <c r="AH267" s="39">
        <f>'[1]normalized binned'!DG268</f>
        <v>-36.961283771083259</v>
      </c>
      <c r="AI267" s="39">
        <f>'[1]normalized binned'!DH268</f>
        <v>-8.6468151084327562</v>
      </c>
      <c r="AJ267" s="39">
        <f>'[1]normalized binned'!DI268</f>
        <v>-24.418876804805752</v>
      </c>
      <c r="AK267" s="39">
        <f>'[1]normalized binned'!DJ268</f>
        <v>50.0122308730123</v>
      </c>
      <c r="AL267" s="39">
        <f>'[1]normalized binned'!DK268</f>
        <v>-31.523527505215739</v>
      </c>
      <c r="AM267" s="39">
        <f>'[1]normalized binned'!DL268</f>
        <v>-1.6324229918393982</v>
      </c>
      <c r="AN267" s="39">
        <f>'[1]normalized binned'!DM268</f>
        <v>-45.112801368260378</v>
      </c>
      <c r="AO267" s="39">
        <f>'[1]normalized binned'!DN268</f>
        <v>-11.393136484887769</v>
      </c>
      <c r="AP267" s="39">
        <f>'[1]normalized binned'!DO268</f>
        <v>22.345480482347266</v>
      </c>
      <c r="AQ267" s="39">
        <f>'[1]normalized binned'!DP268</f>
        <v>12.075353923007235</v>
      </c>
      <c r="AR267" s="39">
        <f>'[1]normalized binned'!DQ268</f>
        <v>34.185958612240888</v>
      </c>
      <c r="AS267" s="39">
        <f>'[1]normalized binned'!DR268</f>
        <v>10.713670656959243</v>
      </c>
      <c r="AT267" s="39">
        <f>'[1]normalized binned'!DS268</f>
        <v>-22.300474734613779</v>
      </c>
      <c r="AU267" s="39">
        <f>'[1]normalized binned'!DT268</f>
        <v>-0.26456559723169804</v>
      </c>
      <c r="AV267" s="39">
        <f>'[1]normalized binned'!DU268</f>
        <v>-35.65278929512138</v>
      </c>
      <c r="AW267" s="39">
        <f>'[1]normalized binned'!DV268</f>
        <v>-24.169506660385885</v>
      </c>
      <c r="AX267" s="39">
        <f>'[1]normalized binned'!DW268</f>
        <v>6.8904370043052063</v>
      </c>
      <c r="AY267" s="40">
        <f>'[1]normalized binned'!DX268</f>
        <v>6.7696211595894598</v>
      </c>
      <c r="AZ267" s="40">
        <f>'[1]normalized binned'!DY268</f>
        <v>-15.579190336557772</v>
      </c>
      <c r="BA267" s="40">
        <f>'[1]normalized binned'!DZ268</f>
        <v>-11.787812377809821</v>
      </c>
      <c r="BB267" s="40">
        <f>'[1]normalized binned'!EA268</f>
        <v>10.696624599025348</v>
      </c>
      <c r="BC267" s="40">
        <f>'[1]normalized binned'!EB268</f>
        <v>19.820261209170294</v>
      </c>
      <c r="BD267" s="40">
        <f>'[1]normalized binned'!EC268</f>
        <v>-28.565054875438964</v>
      </c>
      <c r="BE267" s="40">
        <f>'[1]normalized binned'!ED268</f>
        <v>56.733787017184042</v>
      </c>
      <c r="BF267" s="40">
        <f>'[1]normalized binned'!EE268</f>
        <v>-3.4240400369367618</v>
      </c>
    </row>
    <row r="268" spans="1:58" x14ac:dyDescent="0.25">
      <c r="B268" s="37">
        <f>'[1]normalized binned'!CA269</f>
        <v>-8.2819163233842783</v>
      </c>
      <c r="C268" s="37">
        <f>'[1]normalized binned'!CB269</f>
        <v>-7.6771780648818151</v>
      </c>
      <c r="D268" s="37">
        <f>'[1]normalized binned'!CC269</f>
        <v>22.307518480147067</v>
      </c>
      <c r="E268" s="37">
        <f>'[1]normalized binned'!CD269</f>
        <v>19.705600128145583</v>
      </c>
      <c r="F268" s="37">
        <f>'[1]normalized binned'!CE269</f>
        <v>-37.557360803599835</v>
      </c>
      <c r="G268" s="37">
        <f>'[1]normalized binned'!CF269</f>
        <v>4.6468428742544834</v>
      </c>
      <c r="H268" s="37">
        <f>'[1]normalized binned'!CG269</f>
        <v>16.930173041111928</v>
      </c>
      <c r="I268" s="37">
        <f>'[1]normalized binned'!CH269</f>
        <v>14.182737040961392</v>
      </c>
      <c r="J268" s="37">
        <f>'[1]normalized binned'!CI269</f>
        <v>-30.717439338845594</v>
      </c>
      <c r="K268" s="37">
        <f>'[1]normalized binned'!CJ269</f>
        <v>-12.529154037409162</v>
      </c>
      <c r="L268" s="37">
        <f>'[1]normalized binned'!CK269</f>
        <v>-8.8208729808311368</v>
      </c>
      <c r="M268" s="38">
        <f>'[1]normalized binned'!CL269</f>
        <v>-51.106454278158751</v>
      </c>
      <c r="N268" s="38">
        <f>'[1]normalized binned'!CM269</f>
        <v>55.160870600521072</v>
      </c>
      <c r="O268" s="38">
        <f>'[1]normalized binned'!CN269</f>
        <v>5.8511537911856966</v>
      </c>
      <c r="P268" s="38">
        <f>'[1]normalized binned'!CO269</f>
        <v>20.22706410066921</v>
      </c>
      <c r="Q268" s="38">
        <f>'[1]normalized binned'!CP269</f>
        <v>11.852678487723095</v>
      </c>
      <c r="R268" s="38">
        <f>'[1]normalized binned'!CQ269</f>
        <v>13.6933430630122</v>
      </c>
      <c r="S268" s="38">
        <f>'[1]normalized binned'!CR269</f>
        <v>-3.9766667864418928</v>
      </c>
      <c r="T268" s="38">
        <f>'[1]normalized binned'!CS269</f>
        <v>0.13581104991478044</v>
      </c>
      <c r="U268" s="38">
        <f>'[1]normalized binned'!CT269</f>
        <v>-13.996596423989644</v>
      </c>
      <c r="V268" s="38">
        <f>'[1]normalized binned'!CU269</f>
        <v>4.7461590679071044</v>
      </c>
      <c r="W268" s="38">
        <f>'[1]normalized binned'!CV269</f>
        <v>-19.084733841739663</v>
      </c>
      <c r="X268" s="38">
        <f>'[1]normalized binned'!CW269</f>
        <v>-3.2865364154327104</v>
      </c>
      <c r="Y268" s="38">
        <f>'[1]normalized binned'!CX269</f>
        <v>-2.3505993137267982</v>
      </c>
      <c r="Z268" s="38">
        <f>'[1]normalized binned'!CY269</f>
        <v>12.762537275893212</v>
      </c>
      <c r="AA268" s="38">
        <f>'[1]normalized binned'!CZ269</f>
        <v>2.0157898462221375</v>
      </c>
      <c r="AB268" s="38">
        <f>'[1]normalized binned'!DA269</f>
        <v>9.0278420527818746</v>
      </c>
      <c r="AC268" s="38">
        <f>'[1]normalized binned'!DB269</f>
        <v>-27.858783948110631</v>
      </c>
      <c r="AD268" s="38">
        <f>'[1]normalized binned'!DC269</f>
        <v>19.792214170819982</v>
      </c>
      <c r="AE268" s="38">
        <f>'[1]normalized binned'!DD269</f>
        <v>-38.997103771407168</v>
      </c>
      <c r="AF268" s="39">
        <f>'[1]normalized binned'!DE269</f>
        <v>-6.9057034357065117</v>
      </c>
      <c r="AG268" s="39">
        <f>'[1]normalized binned'!DF269</f>
        <v>8.9128212480641853</v>
      </c>
      <c r="AH268" s="39">
        <f>'[1]normalized binned'!DG269</f>
        <v>-7.1862520985061735</v>
      </c>
      <c r="AI268" s="39">
        <f>'[1]normalized binned'!DH269</f>
        <v>17.643731800717099</v>
      </c>
      <c r="AJ268" s="39">
        <f>'[1]normalized binned'!DI269</f>
        <v>-16.138802137667774</v>
      </c>
      <c r="AK268" s="39">
        <f>'[1]normalized binned'!DJ269</f>
        <v>4.3179274249976274</v>
      </c>
      <c r="AL268" s="39">
        <f>'[1]normalized binned'!DK269</f>
        <v>-0.59563971957932438</v>
      </c>
      <c r="AM268" s="39">
        <f>'[1]normalized binned'!DL269</f>
        <v>16.922488157872873</v>
      </c>
      <c r="AN268" s="39">
        <f>'[1]normalized binned'!DM269</f>
        <v>-10.055823166769674</v>
      </c>
      <c r="AO268" s="39">
        <f>'[1]normalized binned'!DN269</f>
        <v>-0.49104271114516695</v>
      </c>
      <c r="AP268" s="39">
        <f>'[1]normalized binned'!DO269</f>
        <v>24.65099429133074</v>
      </c>
      <c r="AQ268" s="39">
        <f>'[1]normalized binned'!DP269</f>
        <v>7.0506331674354223</v>
      </c>
      <c r="AR268" s="39">
        <f>'[1]normalized binned'!DQ269</f>
        <v>-2.5878500586318189</v>
      </c>
      <c r="AS268" s="39">
        <f>'[1]normalized binned'!DR269</f>
        <v>20.603001881401759</v>
      </c>
      <c r="AT268" s="39">
        <f>'[1]normalized binned'!DS269</f>
        <v>-6.8346039538746606</v>
      </c>
      <c r="AU268" s="39">
        <f>'[1]normalized binned'!DT269</f>
        <v>22.109892987306637</v>
      </c>
      <c r="AV268" s="39">
        <f>'[1]normalized binned'!DU269</f>
        <v>-17.626191878879144</v>
      </c>
      <c r="AW268" s="39">
        <f>'[1]normalized binned'!DV269</f>
        <v>1.9784196818763995</v>
      </c>
      <c r="AX268" s="39">
        <f>'[1]normalized binned'!DW269</f>
        <v>9.26970731788807</v>
      </c>
      <c r="AY268" s="40">
        <f>'[1]normalized binned'!DX269</f>
        <v>-3.5471454418307919</v>
      </c>
      <c r="AZ268" s="40">
        <f>'[1]normalized binned'!DY269</f>
        <v>25.623980701259526</v>
      </c>
      <c r="BA268" s="40">
        <f>'[1]normalized binned'!DZ269</f>
        <v>-7.5956861259800164</v>
      </c>
      <c r="BB268" s="40">
        <f>'[1]normalized binned'!EA269</f>
        <v>-18.141967404425596</v>
      </c>
      <c r="BC268" s="40">
        <f>'[1]normalized binned'!EB269</f>
        <v>7.4021712526417041</v>
      </c>
      <c r="BD268" s="40">
        <f>'[1]normalized binned'!EC269</f>
        <v>-60.770591899713864</v>
      </c>
      <c r="BE268" s="40">
        <f>'[1]normalized binned'!ED269</f>
        <v>49.728312301725175</v>
      </c>
      <c r="BF268" s="40">
        <f>'[1]normalized binned'!EE269</f>
        <v>-47.77820329548689</v>
      </c>
    </row>
    <row r="269" spans="1:58" x14ac:dyDescent="0.25">
      <c r="B269" s="37">
        <f>'[1]normalized binned'!CA270</f>
        <v>19.423646098938221</v>
      </c>
      <c r="C269" s="37">
        <f>'[1]normalized binned'!CB270</f>
        <v>33.778080061161468</v>
      </c>
      <c r="D269" s="37">
        <f>'[1]normalized binned'!CC270</f>
        <v>24.441067179143857</v>
      </c>
      <c r="E269" s="37">
        <f>'[1]normalized binned'!CD270</f>
        <v>-16.421110315108585</v>
      </c>
      <c r="F269" s="37">
        <f>'[1]normalized binned'!CE270</f>
        <v>24.929421097424875</v>
      </c>
      <c r="G269" s="37">
        <f>'[1]normalized binned'!CF270</f>
        <v>-20.411433684729204</v>
      </c>
      <c r="H269" s="37">
        <f>'[1]normalized binned'!CG270</f>
        <v>-26.939738792248626</v>
      </c>
      <c r="I269" s="37">
        <f>'[1]normalized binned'!CH270</f>
        <v>-25.285711859767446</v>
      </c>
      <c r="J269" s="37">
        <f>'[1]normalized binned'!CI270</f>
        <v>-17.001685494613568</v>
      </c>
      <c r="K269" s="37">
        <f>'[1]normalized binned'!CJ270</f>
        <v>-1.0314657662199416</v>
      </c>
      <c r="L269" s="37">
        <f>'[1]normalized binned'!CK270</f>
        <v>11.350863339772165</v>
      </c>
      <c r="M269" s="38">
        <f>'[1]normalized binned'!CL270</f>
        <v>-25.402661040989464</v>
      </c>
      <c r="N269" s="38">
        <f>'[1]normalized binned'!CM270</f>
        <v>36.051986271121848</v>
      </c>
      <c r="O269" s="38">
        <f>'[1]normalized binned'!CN270</f>
        <v>-31.580114488208267</v>
      </c>
      <c r="P269" s="38">
        <f>'[1]normalized binned'!CO270</f>
        <v>-18.424412675478905</v>
      </c>
      <c r="Q269" s="38">
        <f>'[1]normalized binned'!CP270</f>
        <v>24.805764090951833</v>
      </c>
      <c r="R269" s="38">
        <f>'[1]normalized binned'!CQ270</f>
        <v>8.3865291906131958</v>
      </c>
      <c r="S269" s="38">
        <f>'[1]normalized binned'!CR270</f>
        <v>-21.224101578641669</v>
      </c>
      <c r="T269" s="38">
        <f>'[1]normalized binned'!CS270</f>
        <v>7.4598395134213078</v>
      </c>
      <c r="U269" s="38">
        <f>'[1]normalized binned'!CT270</f>
        <v>-0.7369945788592549</v>
      </c>
      <c r="V269" s="38">
        <f>'[1]normalized binned'!CU270</f>
        <v>-49.728008630485689</v>
      </c>
      <c r="W269" s="38">
        <f>'[1]normalized binned'!CV270</f>
        <v>-20.730846220414886</v>
      </c>
      <c r="X269" s="38">
        <f>'[1]normalized binned'!CW270</f>
        <v>-19.875468790278838</v>
      </c>
      <c r="Y269" s="38">
        <f>'[1]normalized binned'!CX270</f>
        <v>-4.1589517326260914</v>
      </c>
      <c r="Z269" s="38">
        <f>'[1]normalized binned'!CY270</f>
        <v>-16.371272833218821</v>
      </c>
      <c r="AA269" s="38">
        <f>'[1]normalized binned'!CZ270</f>
        <v>30.41862518358645</v>
      </c>
      <c r="AB269" s="38">
        <f>'[1]normalized binned'!DA270</f>
        <v>24.194435233621313</v>
      </c>
      <c r="AC269" s="38">
        <f>'[1]normalized binned'!DB270</f>
        <v>-16.963573426520934</v>
      </c>
      <c r="AD269" s="38">
        <f>'[1]normalized binned'!DC270</f>
        <v>-11.699404283978332</v>
      </c>
      <c r="AE269" s="38">
        <f>'[1]normalized binned'!DD270</f>
        <v>-8.9305838584576964</v>
      </c>
      <c r="AF269" s="39">
        <f>'[1]normalized binned'!DE270</f>
        <v>7.2289839188568301</v>
      </c>
      <c r="AG269" s="39">
        <f>'[1]normalized binned'!DF270</f>
        <v>-19.122794760064657</v>
      </c>
      <c r="AH269" s="39">
        <f>'[1]normalized binned'!DG270</f>
        <v>-7.2976246194431944</v>
      </c>
      <c r="AI269" s="39">
        <f>'[1]normalized binned'!DH270</f>
        <v>15.734114417103598</v>
      </c>
      <c r="AJ269" s="39">
        <f>'[1]normalized binned'!DI270</f>
        <v>15.188527819270185</v>
      </c>
      <c r="AK269" s="39">
        <f>'[1]normalized binned'!DJ270</f>
        <v>-32.373912149062932</v>
      </c>
      <c r="AL269" s="39">
        <f>'[1]normalized binned'!DK270</f>
        <v>4.5787448251504337</v>
      </c>
      <c r="AM269" s="39">
        <f>'[1]normalized binned'!DL270</f>
        <v>25.799234753155361</v>
      </c>
      <c r="AN269" s="39">
        <f>'[1]normalized binned'!DM270</f>
        <v>-9.4409403003874637</v>
      </c>
      <c r="AO269" s="39">
        <f>'[1]normalized binned'!DN270</f>
        <v>11.257464607267664</v>
      </c>
      <c r="AP269" s="39">
        <f>'[1]normalized binned'!DO270</f>
        <v>-15.405864551764687</v>
      </c>
      <c r="AQ269" s="39">
        <f>'[1]normalized binned'!DP270</f>
        <v>17.717230481324709</v>
      </c>
      <c r="AR269" s="39">
        <f>'[1]normalized binned'!DQ270</f>
        <v>-11.003178275193189</v>
      </c>
      <c r="AS269" s="39">
        <f>'[1]normalized binned'!DR270</f>
        <v>43.088763841483136</v>
      </c>
      <c r="AT269" s="39">
        <f>'[1]normalized binned'!DS270</f>
        <v>6.0851139394015306</v>
      </c>
      <c r="AU269" s="39">
        <f>'[1]normalized binned'!DT270</f>
        <v>-19.196124525009147</v>
      </c>
      <c r="AV269" s="39">
        <f>'[1]normalized binned'!DU270</f>
        <v>-27.735935822361022</v>
      </c>
      <c r="AW269" s="39">
        <f>'[1]normalized binned'!DV270</f>
        <v>25.500921285565081</v>
      </c>
      <c r="AX269" s="39">
        <f>'[1]normalized binned'!DW270</f>
        <v>11.388825508474728</v>
      </c>
      <c r="AY269" s="40">
        <f>'[1]normalized binned'!DX270</f>
        <v>-34.416404864253593</v>
      </c>
      <c r="AZ269" s="40">
        <f>'[1]normalized binned'!DY270</f>
        <v>9.0581040909761974</v>
      </c>
      <c r="BA269" s="40">
        <f>'[1]normalized binned'!DZ270</f>
        <v>13.698524679821318</v>
      </c>
      <c r="BB269" s="40">
        <f>'[1]normalized binned'!EA270</f>
        <v>-2.9846528806003114</v>
      </c>
      <c r="BC269" s="40">
        <f>'[1]normalized binned'!EB270</f>
        <v>9.416923842682948</v>
      </c>
      <c r="BD269" s="40">
        <f>'[1]normalized binned'!EC270</f>
        <v>-90.493064836923082</v>
      </c>
      <c r="BE269" s="40">
        <f>'[1]normalized binned'!ED270</f>
        <v>8.9112644106770968</v>
      </c>
      <c r="BF269" s="40">
        <f>'[1]normalized binned'!EE270</f>
        <v>-52.287562821320478</v>
      </c>
    </row>
    <row r="270" spans="1:58" x14ac:dyDescent="0.25">
      <c r="B270" s="37">
        <f>'[1]normalized binned'!CA271</f>
        <v>10.805807536220707</v>
      </c>
      <c r="C270" s="37">
        <f>'[1]normalized binned'!CB271</f>
        <v>31.789578973586565</v>
      </c>
      <c r="D270" s="37">
        <f>'[1]normalized binned'!CC271</f>
        <v>31.728494914405665</v>
      </c>
      <c r="E270" s="37">
        <f>'[1]normalized binned'!CD271</f>
        <v>-16.136886361336764</v>
      </c>
      <c r="F270" s="37">
        <f>'[1]normalized binned'!CE271</f>
        <v>42.189254706010978</v>
      </c>
      <c r="G270" s="37">
        <f>'[1]normalized binned'!CF271</f>
        <v>-21.343345350225448</v>
      </c>
      <c r="H270" s="37">
        <f>'[1]normalized binned'!CG271</f>
        <v>-27.748401764017174</v>
      </c>
      <c r="I270" s="37">
        <f>'[1]normalized binned'!CH271</f>
        <v>-21.31978782655494</v>
      </c>
      <c r="J270" s="37">
        <f>'[1]normalized binned'!CI271</f>
        <v>-9.7660238256413869</v>
      </c>
      <c r="K270" s="37">
        <f>'[1]normalized binned'!CJ271</f>
        <v>7.6663599456930349</v>
      </c>
      <c r="L270" s="37">
        <f>'[1]normalized binned'!CK271</f>
        <v>18.634288075216098</v>
      </c>
      <c r="M270" s="38">
        <f>'[1]normalized binned'!CL271</f>
        <v>-12.316078090187929</v>
      </c>
      <c r="N270" s="38">
        <f>'[1]normalized binned'!CM271</f>
        <v>-4.8520897452873042</v>
      </c>
      <c r="O270" s="38">
        <f>'[1]normalized binned'!CN271</f>
        <v>-5.1658529199478522</v>
      </c>
      <c r="P270" s="38">
        <f>'[1]normalized binned'!CO271</f>
        <v>-3.8519463294075535</v>
      </c>
      <c r="Q270" s="38">
        <f>'[1]normalized binned'!CP271</f>
        <v>-4.8609067305617275</v>
      </c>
      <c r="R270" s="38">
        <f>'[1]normalized binned'!CQ271</f>
        <v>2.348786806002388</v>
      </c>
      <c r="S270" s="38">
        <f>'[1]normalized binned'!CR271</f>
        <v>-1.8829268603475979</v>
      </c>
      <c r="T270" s="38">
        <f>'[1]normalized binned'!CS271</f>
        <v>-1.6512162683194482</v>
      </c>
      <c r="U270" s="38">
        <f>'[1]normalized binned'!CT271</f>
        <v>39.380672991100724</v>
      </c>
      <c r="V270" s="38">
        <f>'[1]normalized binned'!CU271</f>
        <v>-37.886551197724145</v>
      </c>
      <c r="W270" s="38">
        <f>'[1]normalized binned'!CV271</f>
        <v>16.795623311077996</v>
      </c>
      <c r="X270" s="38">
        <f>'[1]normalized binned'!CW271</f>
        <v>14.53831588067518</v>
      </c>
      <c r="Y270" s="38">
        <f>'[1]normalized binned'!CX271</f>
        <v>8.5387614183104574</v>
      </c>
      <c r="Z270" s="38">
        <f>'[1]normalized binned'!CY271</f>
        <v>-9.9758099621199889</v>
      </c>
      <c r="AA270" s="38">
        <f>'[1]normalized binned'!CZ271</f>
        <v>1.3193507090305285</v>
      </c>
      <c r="AB270" s="38">
        <f>'[1]normalized binned'!DA271</f>
        <v>10.527092286577712</v>
      </c>
      <c r="AC270" s="38">
        <f>'[1]normalized binned'!DB271</f>
        <v>-2.3521808088195373</v>
      </c>
      <c r="AD270" s="38">
        <f>'[1]normalized binned'!DC271</f>
        <v>-10.242669070143489</v>
      </c>
      <c r="AE270" s="38">
        <f>'[1]normalized binned'!DD271</f>
        <v>3.3909277778591465</v>
      </c>
      <c r="AF270" s="39">
        <f>'[1]normalized binned'!DE271</f>
        <v>14.498928372575646</v>
      </c>
      <c r="AG270" s="39">
        <f>'[1]normalized binned'!DF271</f>
        <v>-18.319303504376368</v>
      </c>
      <c r="AH270" s="39">
        <f>'[1]normalized binned'!DG271</f>
        <v>6.4299424949245001</v>
      </c>
      <c r="AI270" s="39">
        <f>'[1]normalized binned'!DH271</f>
        <v>-10.54900197021399</v>
      </c>
      <c r="AJ270" s="39">
        <f>'[1]normalized binned'!DI271</f>
        <v>12.897320223922398</v>
      </c>
      <c r="AK270" s="39">
        <f>'[1]normalized binned'!DJ271</f>
        <v>-17.418285370397502</v>
      </c>
      <c r="AL270" s="39">
        <f>'[1]normalized binned'!DK271</f>
        <v>23.814954324037707</v>
      </c>
      <c r="AM270" s="39">
        <f>'[1]normalized binned'!DL271</f>
        <v>-5.9677991849243952</v>
      </c>
      <c r="AN270" s="39">
        <f>'[1]normalized binned'!DM271</f>
        <v>-23.655345553100791</v>
      </c>
      <c r="AO270" s="39">
        <f>'[1]normalized binned'!DN271</f>
        <v>-19.368305590271461</v>
      </c>
      <c r="AP270" s="39">
        <f>'[1]normalized binned'!DO271</f>
        <v>-27.247831534288096</v>
      </c>
      <c r="AQ270" s="39">
        <f>'[1]normalized binned'!DP271</f>
        <v>31.475328902596694</v>
      </c>
      <c r="AR270" s="39">
        <f>'[1]normalized binned'!DQ271</f>
        <v>17.355302179118148</v>
      </c>
      <c r="AS270" s="39">
        <f>'[1]normalized binned'!DR271</f>
        <v>14.777703103080652</v>
      </c>
      <c r="AT270" s="39">
        <f>'[1]normalized binned'!DS271</f>
        <v>-14.686522687522077</v>
      </c>
      <c r="AU270" s="39">
        <f>'[1]normalized binned'!DT271</f>
        <v>-26.849285136494643</v>
      </c>
      <c r="AV270" s="39">
        <f>'[1]normalized binned'!DU271</f>
        <v>-36.301751344442486</v>
      </c>
      <c r="AW270" s="39">
        <f>'[1]normalized binned'!DV271</f>
        <v>28.208556898761074</v>
      </c>
      <c r="AX270" s="39">
        <f>'[1]normalized binned'!DW271</f>
        <v>9.6904501936026435</v>
      </c>
      <c r="AY270" s="40">
        <f>'[1]normalized binned'!DX271</f>
        <v>-15.769907406719096</v>
      </c>
      <c r="AZ270" s="40">
        <f>'[1]normalized binned'!DY271</f>
        <v>26.50701702496918</v>
      </c>
      <c r="BA270" s="40">
        <f>'[1]normalized binned'!DZ271</f>
        <v>-13.908900822011551</v>
      </c>
      <c r="BB270" s="40">
        <f>'[1]normalized binned'!EA271</f>
        <v>24.020426811408676</v>
      </c>
      <c r="BC270" s="40">
        <f>'[1]normalized binned'!EB271</f>
        <v>28.224191411145032</v>
      </c>
      <c r="BD270" s="40">
        <f>'[1]normalized binned'!EC271</f>
        <v>-3.7828835744639804</v>
      </c>
      <c r="BE270" s="40">
        <f>'[1]normalized binned'!ED271</f>
        <v>26.843782469045806</v>
      </c>
      <c r="BF270" s="40">
        <f>'[1]normalized binned'!EE271</f>
        <v>-94.333221403647443</v>
      </c>
    </row>
    <row r="271" spans="1:58" x14ac:dyDescent="0.25">
      <c r="B271" s="37">
        <f>'[1]normalized binned'!CA272</f>
        <v>-16.495594224706348</v>
      </c>
      <c r="C271" s="37">
        <f>'[1]normalized binned'!CB272</f>
        <v>10.115547749959696</v>
      </c>
      <c r="D271" s="37">
        <f>'[1]normalized binned'!CC272</f>
        <v>-8.3500581170409252</v>
      </c>
      <c r="E271" s="37">
        <f>'[1]normalized binned'!CD272</f>
        <v>6.2104482930481435</v>
      </c>
      <c r="F271" s="37">
        <f>'[1]normalized binned'!CE272</f>
        <v>20.55286468888103</v>
      </c>
      <c r="G271" s="37">
        <f>'[1]normalized binned'!CF272</f>
        <v>-7.970283965063123</v>
      </c>
      <c r="H271" s="37">
        <f>'[1]normalized binned'!CG272</f>
        <v>12.466288251483743</v>
      </c>
      <c r="I271" s="37">
        <f>'[1]normalized binned'!CH272</f>
        <v>-19.18973294405977</v>
      </c>
      <c r="J271" s="37">
        <f>'[1]normalized binned'!CI272</f>
        <v>-10.790415884207953</v>
      </c>
      <c r="K271" s="37">
        <f>'[1]normalized binned'!CJ272</f>
        <v>17.573738121147514</v>
      </c>
      <c r="L271" s="37">
        <f>'[1]normalized binned'!CK272</f>
        <v>0.30320405163555719</v>
      </c>
      <c r="M271" s="38">
        <f>'[1]normalized binned'!CL272</f>
        <v>1.0779884531335924</v>
      </c>
      <c r="N271" s="38">
        <f>'[1]normalized binned'!CM272</f>
        <v>-4.6286695979115278</v>
      </c>
      <c r="O271" s="38">
        <f>'[1]normalized binned'!CN272</f>
        <v>53.765464523219784</v>
      </c>
      <c r="P271" s="38">
        <f>'[1]normalized binned'!CO272</f>
        <v>-2.4700995334851932</v>
      </c>
      <c r="Q271" s="38">
        <f>'[1]normalized binned'!CP272</f>
        <v>11.171332537879742</v>
      </c>
      <c r="R271" s="38">
        <f>'[1]normalized binned'!CQ272</f>
        <v>-1.8766208538757567</v>
      </c>
      <c r="S271" s="38">
        <f>'[1]normalized binned'!CR272</f>
        <v>-1.1302303182325684</v>
      </c>
      <c r="T271" s="38">
        <f>'[1]normalized binned'!CS272</f>
        <v>4.3243271792970113</v>
      </c>
      <c r="U271" s="38">
        <f>'[1]normalized binned'!CT272</f>
        <v>20.606975351462733</v>
      </c>
      <c r="V271" s="38">
        <f>'[1]normalized binned'!CU272</f>
        <v>-6.3439695978391981</v>
      </c>
      <c r="W271" s="38">
        <f>'[1]normalized binned'!CV272</f>
        <v>17.941495664369295</v>
      </c>
      <c r="X271" s="38">
        <f>'[1]normalized binned'!CW272</f>
        <v>6.4548630930727597</v>
      </c>
      <c r="Y271" s="38">
        <f>'[1]normalized binned'!CX272</f>
        <v>17.535846503499506</v>
      </c>
      <c r="Z271" s="38">
        <f>'[1]normalized binned'!CY272</f>
        <v>-6.4233678413050237</v>
      </c>
      <c r="AA271" s="38">
        <f>'[1]normalized binned'!CZ272</f>
        <v>5.8430435217960603</v>
      </c>
      <c r="AB271" s="38">
        <f>'[1]normalized binned'!DA272</f>
        <v>-21.783012927469088</v>
      </c>
      <c r="AC271" s="38">
        <f>'[1]normalized binned'!DB272</f>
        <v>-6.3136931933529672</v>
      </c>
      <c r="AD271" s="38">
        <f>'[1]normalized binned'!DC272</f>
        <v>7.3150422486014328</v>
      </c>
      <c r="AE271" s="38">
        <f>'[1]normalized binned'!DD272</f>
        <v>14.251068968450301</v>
      </c>
      <c r="AF271" s="39">
        <f>'[1]normalized binned'!DE272</f>
        <v>-14.813781716494217</v>
      </c>
      <c r="AG271" s="39">
        <f>'[1]normalized binned'!DF272</f>
        <v>-17.156246644572427</v>
      </c>
      <c r="AH271" s="39">
        <f>'[1]normalized binned'!DG272</f>
        <v>28.450598838956584</v>
      </c>
      <c r="AI271" s="39">
        <f>'[1]normalized binned'!DH272</f>
        <v>8.1555102093024878</v>
      </c>
      <c r="AJ271" s="39">
        <f>'[1]normalized binned'!DI272</f>
        <v>-28.458258816335658</v>
      </c>
      <c r="AK271" s="39">
        <f>'[1]normalized binned'!DJ272</f>
        <v>17.027012524684185</v>
      </c>
      <c r="AL271" s="39">
        <f>'[1]normalized binned'!DK272</f>
        <v>40.694128269529635</v>
      </c>
      <c r="AM271" s="39">
        <f>'[1]normalized binned'!DL272</f>
        <v>17.644387967794103</v>
      </c>
      <c r="AN271" s="39">
        <f>'[1]normalized binned'!DM272</f>
        <v>-18.750316937724374</v>
      </c>
      <c r="AO271" s="39">
        <f>'[1]normalized binned'!DN272</f>
        <v>-33.009460981339025</v>
      </c>
      <c r="AP271" s="39">
        <f>'[1]normalized binned'!DO272</f>
        <v>12.990240094025767</v>
      </c>
      <c r="AQ271" s="39">
        <f>'[1]normalized binned'!DP272</f>
        <v>20.595738722524562</v>
      </c>
      <c r="AR271" s="39">
        <f>'[1]normalized binned'!DQ272</f>
        <v>22.272349219898405</v>
      </c>
      <c r="AS271" s="39">
        <f>'[1]normalized binned'!DR272</f>
        <v>-5.298237125613066</v>
      </c>
      <c r="AT271" s="39">
        <f>'[1]normalized binned'!DS272</f>
        <v>-9.326285626083223</v>
      </c>
      <c r="AU271" s="39">
        <f>'[1]normalized binned'!DT272</f>
        <v>-16.128319029879542</v>
      </c>
      <c r="AV271" s="39">
        <f>'[1]normalized binned'!DU272</f>
        <v>-13.471439749044746</v>
      </c>
      <c r="AW271" s="39">
        <f>'[1]normalized binned'!DV272</f>
        <v>49.853916620728285</v>
      </c>
      <c r="AX271" s="39">
        <f>'[1]normalized binned'!DW272</f>
        <v>-16.590529387319375</v>
      </c>
      <c r="AY271" s="40">
        <f>'[1]normalized binned'!DX272</f>
        <v>3.6560781945510756</v>
      </c>
      <c r="AZ271" s="40">
        <f>'[1]normalized binned'!DY272</f>
        <v>19.718265231364331</v>
      </c>
      <c r="BA271" s="40">
        <f>'[1]normalized binned'!DZ272</f>
        <v>1.7942536139722236</v>
      </c>
      <c r="BB271" s="40">
        <f>'[1]normalized binned'!EA272</f>
        <v>-20.937424324958901</v>
      </c>
      <c r="BC271" s="40">
        <f>'[1]normalized binned'!EB272</f>
        <v>3.0156892764867429</v>
      </c>
      <c r="BD271" s="40">
        <f>'[1]normalized binned'!EC272</f>
        <v>9.2769899063123891</v>
      </c>
      <c r="BE271" s="40">
        <f>'[1]normalized binned'!ED272</f>
        <v>27.647496122782769</v>
      </c>
      <c r="BF271" s="40">
        <f>'[1]normalized binned'!EE272</f>
        <v>-87.316387062562839</v>
      </c>
    </row>
    <row r="272" spans="1:58" x14ac:dyDescent="0.25">
      <c r="B272" s="37">
        <f>'[1]normalized binned'!CA273</f>
        <v>-13.340598844853513</v>
      </c>
      <c r="C272" s="37">
        <f>'[1]normalized binned'!CB273</f>
        <v>8.1215740805592347</v>
      </c>
      <c r="D272" s="37">
        <f>'[1]normalized binned'!CC273</f>
        <v>-16.441003267037008</v>
      </c>
      <c r="E272" s="37">
        <f>'[1]normalized binned'!CD273</f>
        <v>-9.9150474426364816</v>
      </c>
      <c r="F272" s="37">
        <f>'[1]normalized binned'!CE273</f>
        <v>22.7726006672967</v>
      </c>
      <c r="G272" s="37">
        <f>'[1]normalized binned'!CF273</f>
        <v>30.706097003490566</v>
      </c>
      <c r="H272" s="37">
        <f>'[1]normalized binned'!CG273</f>
        <v>38.686457504934985</v>
      </c>
      <c r="I272" s="37">
        <f>'[1]normalized binned'!CH273</f>
        <v>-44.564316022339632</v>
      </c>
      <c r="J272" s="37">
        <f>'[1]normalized binned'!CI273</f>
        <v>12.291904038417531</v>
      </c>
      <c r="K272" s="37">
        <f>'[1]normalized binned'!CJ273</f>
        <v>21.986058121443627</v>
      </c>
      <c r="L272" s="37">
        <f>'[1]normalized binned'!CK273</f>
        <v>-24.474056204970296</v>
      </c>
      <c r="M272" s="38">
        <f>'[1]normalized binned'!CL273</f>
        <v>20.327347001035246</v>
      </c>
      <c r="N272" s="38">
        <f>'[1]normalized binned'!CM273</f>
        <v>-17.967108307315314</v>
      </c>
      <c r="O272" s="38">
        <f>'[1]normalized binned'!CN273</f>
        <v>46.084340656283814</v>
      </c>
      <c r="P272" s="38">
        <f>'[1]normalized binned'!CO273</f>
        <v>-35.636119584638166</v>
      </c>
      <c r="Q272" s="38">
        <f>'[1]normalized binned'!CP273</f>
        <v>51.143047657331309</v>
      </c>
      <c r="R272" s="38">
        <f>'[1]normalized binned'!CQ273</f>
        <v>5.2943286007348727</v>
      </c>
      <c r="S272" s="38">
        <f>'[1]normalized binned'!CR273</f>
        <v>0.77142498342446153</v>
      </c>
      <c r="T272" s="38">
        <f>'[1]normalized binned'!CS273</f>
        <v>27.846516269561391</v>
      </c>
      <c r="U272" s="38">
        <f>'[1]normalized binned'!CT273</f>
        <v>-1.7394356342532067</v>
      </c>
      <c r="V272" s="38">
        <f>'[1]normalized binned'!CU273</f>
        <v>-8.8826861574026914</v>
      </c>
      <c r="W272" s="38">
        <f>'[1]normalized binned'!CV273</f>
        <v>-2.6317796550530455</v>
      </c>
      <c r="X272" s="38">
        <f>'[1]normalized binned'!CW273</f>
        <v>-5.1813782281718144</v>
      </c>
      <c r="Y272" s="38">
        <f>'[1]normalized binned'!CX273</f>
        <v>4.1252029674316866</v>
      </c>
      <c r="Z272" s="38">
        <f>'[1]normalized binned'!CY273</f>
        <v>8.4026849657337017</v>
      </c>
      <c r="AA272" s="38">
        <f>'[1]normalized binned'!CZ273</f>
        <v>5.4164353297053971</v>
      </c>
      <c r="AB272" s="38">
        <f>'[1]normalized binned'!DA273</f>
        <v>-33.368645509888317</v>
      </c>
      <c r="AC272" s="38">
        <f>'[1]normalized binned'!DB273</f>
        <v>13.188206553577484</v>
      </c>
      <c r="AD272" s="38">
        <f>'[1]normalized binned'!DC273</f>
        <v>-8.7646142307292969</v>
      </c>
      <c r="AE272" s="38">
        <f>'[1]normalized binned'!DD273</f>
        <v>28.993862052413846</v>
      </c>
      <c r="AF272" s="39">
        <f>'[1]normalized binned'!DE273</f>
        <v>5.9870856136423534</v>
      </c>
      <c r="AG272" s="39">
        <f>'[1]normalized binned'!DF273</f>
        <v>0.81223548435288784</v>
      </c>
      <c r="AH272" s="39">
        <f>'[1]normalized binned'!DG273</f>
        <v>26.236179429831527</v>
      </c>
      <c r="AI272" s="39">
        <f>'[1]normalized binned'!DH273</f>
        <v>-10.70022006453096</v>
      </c>
      <c r="AJ272" s="39">
        <f>'[1]normalized binned'!DI273</f>
        <v>-39.812734144112703</v>
      </c>
      <c r="AK272" s="39">
        <f>'[1]normalized binned'!DJ273</f>
        <v>30.875546498997991</v>
      </c>
      <c r="AL272" s="39">
        <f>'[1]normalized binned'!DK273</f>
        <v>-3.7225397486557394</v>
      </c>
      <c r="AM272" s="39">
        <f>'[1]normalized binned'!DL273</f>
        <v>-17.516017658542729</v>
      </c>
      <c r="AN272" s="39">
        <f>'[1]normalized binned'!DM273</f>
        <v>-15.898650314562209</v>
      </c>
      <c r="AO272" s="39">
        <f>'[1]normalized binned'!DN273</f>
        <v>-6.3324274720216209</v>
      </c>
      <c r="AP272" s="39">
        <f>'[1]normalized binned'!DO273</f>
        <v>31.27785117873734</v>
      </c>
      <c r="AQ272" s="39">
        <f>'[1]normalized binned'!DP273</f>
        <v>0.99752752882246565</v>
      </c>
      <c r="AR272" s="39">
        <f>'[1]normalized binned'!DQ273</f>
        <v>5.6396935211691037</v>
      </c>
      <c r="AS272" s="39">
        <f>'[1]normalized binned'!DR273</f>
        <v>20.817864381853703</v>
      </c>
      <c r="AT272" s="39">
        <f>'[1]normalized binned'!DS273</f>
        <v>14.185954143226329</v>
      </c>
      <c r="AU272" s="39">
        <f>'[1]normalized binned'!DT273</f>
        <v>13.19765512291848</v>
      </c>
      <c r="AV272" s="39">
        <f>'[1]normalized binned'!DU273</f>
        <v>-0.69740535038470952</v>
      </c>
      <c r="AW272" s="39">
        <f>'[1]normalized binned'!DV273</f>
        <v>25.414530610240266</v>
      </c>
      <c r="AX272" s="39">
        <f>'[1]normalized binned'!DW273</f>
        <v>-4.8912121611971742</v>
      </c>
      <c r="AY272" s="40">
        <f>'[1]normalized binned'!DX273</f>
        <v>3.9928224647369364</v>
      </c>
      <c r="AZ272" s="40">
        <f>'[1]normalized binned'!DY273</f>
        <v>-20.934350495623892</v>
      </c>
      <c r="BA272" s="40">
        <f>'[1]normalized binned'!DZ273</f>
        <v>0.84334962000149005</v>
      </c>
      <c r="BB272" s="40">
        <f>'[1]normalized binned'!EA273</f>
        <v>-18.063606340146844</v>
      </c>
      <c r="BC272" s="40">
        <f>'[1]normalized binned'!EB273</f>
        <v>1.3718888567568825</v>
      </c>
      <c r="BD272" s="40">
        <f>'[1]normalized binned'!EC273</f>
        <v>-67.011630177350767</v>
      </c>
      <c r="BE272" s="40">
        <f>'[1]normalized binned'!ED273</f>
        <v>-31.839115118745973</v>
      </c>
      <c r="BF272" s="40">
        <f>'[1]normalized binned'!EE273</f>
        <v>4.1166908807573739</v>
      </c>
    </row>
    <row r="273" spans="2:58" x14ac:dyDescent="0.25">
      <c r="B273" s="37">
        <f>'[1]normalized binned'!CA274</f>
        <v>-9.1167752020581645</v>
      </c>
      <c r="C273" s="37">
        <f>'[1]normalized binned'!CB274</f>
        <v>-7.9597576154532916</v>
      </c>
      <c r="D273" s="37">
        <f>'[1]normalized binned'!CC274</f>
        <v>-2.8171573184407404</v>
      </c>
      <c r="E273" s="37">
        <f>'[1]normalized binned'!CD274</f>
        <v>-10.676008454951498</v>
      </c>
      <c r="F273" s="37">
        <f>'[1]normalized binned'!CE274</f>
        <v>-2.255985536486234</v>
      </c>
      <c r="G273" s="37">
        <f>'[1]normalized binned'!CF274</f>
        <v>11.757052839920723</v>
      </c>
      <c r="H273" s="37">
        <f>'[1]normalized binned'!CG274</f>
        <v>46.052154210175402</v>
      </c>
      <c r="I273" s="37">
        <f>'[1]normalized binned'!CH274</f>
        <v>-55.132661336665613</v>
      </c>
      <c r="J273" s="37">
        <f>'[1]normalized binned'!CI274</f>
        <v>21.867689122179051</v>
      </c>
      <c r="K273" s="37">
        <f>'[1]normalized binned'!CJ274</f>
        <v>-10.322548981493803</v>
      </c>
      <c r="L273" s="37">
        <f>'[1]normalized binned'!CK274</f>
        <v>-3.3674049953546099</v>
      </c>
      <c r="M273" s="38">
        <f>'[1]normalized binned'!CL274</f>
        <v>3.3031823183479121</v>
      </c>
      <c r="N273" s="38">
        <f>'[1]normalized binned'!CM274</f>
        <v>-12.214038482565856</v>
      </c>
      <c r="O273" s="38">
        <f>'[1]normalized binned'!CN274</f>
        <v>12.769674309494981</v>
      </c>
      <c r="P273" s="38">
        <f>'[1]normalized binned'!CO274</f>
        <v>-11.138418135898661</v>
      </c>
      <c r="Q273" s="38">
        <f>'[1]normalized binned'!CP274</f>
        <v>38.348920300405787</v>
      </c>
      <c r="R273" s="38">
        <f>'[1]normalized binned'!CQ274</f>
        <v>21.349528180484352</v>
      </c>
      <c r="S273" s="38">
        <f>'[1]normalized binned'!CR274</f>
        <v>6.1630600285408921</v>
      </c>
      <c r="T273" s="38">
        <f>'[1]normalized binned'!CS274</f>
        <v>14.620129470155627</v>
      </c>
      <c r="U273" s="38">
        <f>'[1]normalized binned'!CT274</f>
        <v>24.976454840014902</v>
      </c>
      <c r="V273" s="38">
        <f>'[1]normalized binned'!CU274</f>
        <v>5.4576789785611668</v>
      </c>
      <c r="W273" s="38">
        <f>'[1]normalized binned'!CV274</f>
        <v>-3.942786096369129</v>
      </c>
      <c r="X273" s="38">
        <f>'[1]normalized binned'!CW274</f>
        <v>18.750026305794691</v>
      </c>
      <c r="Y273" s="38">
        <f>'[1]normalized binned'!CX274</f>
        <v>-32.356975431835728</v>
      </c>
      <c r="Z273" s="38">
        <f>'[1]normalized binned'!CY274</f>
        <v>18.011992336278556</v>
      </c>
      <c r="AA273" s="38">
        <f>'[1]normalized binned'!CZ274</f>
        <v>15.551609094524535</v>
      </c>
      <c r="AB273" s="38">
        <f>'[1]normalized binned'!DA274</f>
        <v>-20.260504115835708</v>
      </c>
      <c r="AC273" s="38">
        <f>'[1]normalized binned'!DB274</f>
        <v>11.789743732080467</v>
      </c>
      <c r="AD273" s="38">
        <f>'[1]normalized binned'!DC274</f>
        <v>-15.952307200976511</v>
      </c>
      <c r="AE273" s="38">
        <f>'[1]normalized binned'!DD274</f>
        <v>33.293252423806656</v>
      </c>
      <c r="AF273" s="39">
        <f>'[1]normalized binned'!DE274</f>
        <v>-2.5546277115820892</v>
      </c>
      <c r="AG273" s="39">
        <f>'[1]normalized binned'!DF274</f>
        <v>18.584375659407694</v>
      </c>
      <c r="AH273" s="39">
        <f>'[1]normalized binned'!DG274</f>
        <v>47.840262218042739</v>
      </c>
      <c r="AI273" s="39">
        <f>'[1]normalized binned'!DH274</f>
        <v>-19.25098985071994</v>
      </c>
      <c r="AJ273" s="39">
        <f>'[1]normalized binned'!DI274</f>
        <v>4.4450349538642007</v>
      </c>
      <c r="AK273" s="39">
        <f>'[1]normalized binned'!DJ274</f>
        <v>-14.036899942949702</v>
      </c>
      <c r="AL273" s="39">
        <f>'[1]normalized binned'!DK274</f>
        <v>-29.26015988687778</v>
      </c>
      <c r="AM273" s="39">
        <f>'[1]normalized binned'!DL274</f>
        <v>-28.817663088910248</v>
      </c>
      <c r="AN273" s="39">
        <f>'[1]normalized binned'!DM274</f>
        <v>11.668115644700791</v>
      </c>
      <c r="AO273" s="39">
        <f>'[1]normalized binned'!DN274</f>
        <v>11.113151606928795</v>
      </c>
      <c r="AP273" s="39">
        <f>'[1]normalized binned'!DO274</f>
        <v>26.672689529735454</v>
      </c>
      <c r="AQ273" s="39">
        <f>'[1]normalized binned'!DP274</f>
        <v>-42.817688434266515</v>
      </c>
      <c r="AR273" s="39">
        <f>'[1]normalized binned'!DQ274</f>
        <v>2.9153672414778842</v>
      </c>
      <c r="AS273" s="39">
        <f>'[1]normalized binned'!DR274</f>
        <v>4.5868980603206211</v>
      </c>
      <c r="AT273" s="39">
        <f>'[1]normalized binned'!DS274</f>
        <v>-2.7849734480657791</v>
      </c>
      <c r="AU273" s="39">
        <f>'[1]normalized binned'!DT274</f>
        <v>24.923989902104822</v>
      </c>
      <c r="AV273" s="39">
        <f>'[1]normalized binned'!DU274</f>
        <v>40.568660136118957</v>
      </c>
      <c r="AW273" s="39">
        <f>'[1]normalized binned'!DV274</f>
        <v>14.74915365773597</v>
      </c>
      <c r="AX273" s="39">
        <f>'[1]normalized binned'!DW274</f>
        <v>2.1055907675908561</v>
      </c>
      <c r="AY273" s="40">
        <f>'[1]normalized binned'!DX274</f>
        <v>9.804719906085797</v>
      </c>
      <c r="AZ273" s="40">
        <f>'[1]normalized binned'!DY274</f>
        <v>-25.456924249252054</v>
      </c>
      <c r="BA273" s="40">
        <f>'[1]normalized binned'!DZ274</f>
        <v>-4.97003742777291</v>
      </c>
      <c r="BB273" s="40">
        <f>'[1]normalized binned'!EA274</f>
        <v>8.9745108079073734</v>
      </c>
      <c r="BC273" s="40">
        <f>'[1]normalized binned'!EB274</f>
        <v>91.564686203541612</v>
      </c>
      <c r="BD273" s="40">
        <f>'[1]normalized binned'!EC274</f>
        <v>-112.83880731250534</v>
      </c>
      <c r="BE273" s="40">
        <f>'[1]normalized binned'!ED274</f>
        <v>-13.499283880098657</v>
      </c>
      <c r="BF273" s="40">
        <f>'[1]normalized binned'!EE274</f>
        <v>22.316514826777805</v>
      </c>
    </row>
    <row r="274" spans="2:58" x14ac:dyDescent="0.25">
      <c r="B274" s="37">
        <f>'[1]normalized binned'!CA275</f>
        <v>-4.6955782715840826</v>
      </c>
      <c r="C274" s="37">
        <f>'[1]normalized binned'!CB275</f>
        <v>-1.8902654894833253</v>
      </c>
      <c r="D274" s="37">
        <f>'[1]normalized binned'!CC275</f>
        <v>-12.174855550310546</v>
      </c>
      <c r="E274" s="37">
        <f>'[1]normalized binned'!CD275</f>
        <v>18.13487606947163</v>
      </c>
      <c r="F274" s="37">
        <f>'[1]normalized binned'!CE275</f>
        <v>-9.0752179937822444</v>
      </c>
      <c r="G274" s="37">
        <f>'[1]normalized binned'!CF275</f>
        <v>-3.610147467386744</v>
      </c>
      <c r="H274" s="37">
        <f>'[1]normalized binned'!CG275</f>
        <v>50.9673590658577</v>
      </c>
      <c r="I274" s="37">
        <f>'[1]normalized binned'!CH275</f>
        <v>-0.30477327261899489</v>
      </c>
      <c r="J274" s="37">
        <f>'[1]normalized binned'!CI275</f>
        <v>6.2946999865040993</v>
      </c>
      <c r="K274" s="37">
        <f>'[1]normalized binned'!CJ275</f>
        <v>-29.528321070726804</v>
      </c>
      <c r="L274" s="37">
        <f>'[1]normalized binned'!CK275</f>
        <v>24.766375872110267</v>
      </c>
      <c r="M274" s="38">
        <f>'[1]normalized binned'!CL275</f>
        <v>10.303070303635618</v>
      </c>
      <c r="N274" s="38">
        <f>'[1]normalized binned'!CM275</f>
        <v>8.0011363234170858</v>
      </c>
      <c r="O274" s="38">
        <f>'[1]normalized binned'!CN275</f>
        <v>-5.6621182011711699</v>
      </c>
      <c r="P274" s="38">
        <f>'[1]normalized binned'!CO275</f>
        <v>8.6682352700956713</v>
      </c>
      <c r="Q274" s="38">
        <f>'[1]normalized binned'!CP275</f>
        <v>1.8963462517730347</v>
      </c>
      <c r="R274" s="38">
        <f>'[1]normalized binned'!CQ275</f>
        <v>18.363630337645354</v>
      </c>
      <c r="S274" s="38">
        <f>'[1]normalized binned'!CR275</f>
        <v>4.4863653369600618</v>
      </c>
      <c r="T274" s="38">
        <f>'[1]normalized binned'!CS275</f>
        <v>8.5074331354694692</v>
      </c>
      <c r="U274" s="38">
        <f>'[1]normalized binned'!CT275</f>
        <v>-9.9410860049686391</v>
      </c>
      <c r="V274" s="38">
        <f>'[1]normalized binned'!CU275</f>
        <v>11.83698100417919</v>
      </c>
      <c r="W274" s="38">
        <f>'[1]normalized binned'!CV275</f>
        <v>-24.689710643936102</v>
      </c>
      <c r="X274" s="38">
        <f>'[1]normalized binned'!CW275</f>
        <v>-4.4298168987202331</v>
      </c>
      <c r="Y274" s="38">
        <f>'[1]normalized binned'!CX275</f>
        <v>-12.782279926612807</v>
      </c>
      <c r="Z274" s="38">
        <f>'[1]normalized binned'!CY275</f>
        <v>15.842692322062904</v>
      </c>
      <c r="AA274" s="38">
        <f>'[1]normalized binned'!CZ275</f>
        <v>10.669975930911551</v>
      </c>
      <c r="AB274" s="38">
        <f>'[1]normalized binned'!DA275</f>
        <v>15.396992790311145</v>
      </c>
      <c r="AC274" s="38">
        <f>'[1]normalized binned'!DB275</f>
        <v>-23.913262489622948</v>
      </c>
      <c r="AD274" s="38">
        <f>'[1]normalized binned'!DC275</f>
        <v>-12.73529169381408</v>
      </c>
      <c r="AE274" s="38">
        <f>'[1]normalized binned'!DD275</f>
        <v>-1.2347159939571952</v>
      </c>
      <c r="AF274" s="39">
        <f>'[1]normalized binned'!DE275</f>
        <v>-30.363380320735235</v>
      </c>
      <c r="AG274" s="39">
        <f>'[1]normalized binned'!DF275</f>
        <v>11.248374135747742</v>
      </c>
      <c r="AH274" s="39">
        <f>'[1]normalized binned'!DG275</f>
        <v>26.171079682670335</v>
      </c>
      <c r="AI274" s="39">
        <f>'[1]normalized binned'!DH275</f>
        <v>-33.940990771995693</v>
      </c>
      <c r="AJ274" s="39">
        <f>'[1]normalized binned'!DI275</f>
        <v>1.7752110653461965</v>
      </c>
      <c r="AK274" s="39">
        <f>'[1]normalized binned'!DJ275</f>
        <v>-37.174313704072198</v>
      </c>
      <c r="AL274" s="39">
        <f>'[1]normalized binned'!DK275</f>
        <v>-29.930162863939408</v>
      </c>
      <c r="AM274" s="39">
        <f>'[1]normalized binned'!DL275</f>
        <v>39.348211335661844</v>
      </c>
      <c r="AN274" s="39">
        <f>'[1]normalized binned'!DM275</f>
        <v>3.6474176084347913</v>
      </c>
      <c r="AO274" s="39">
        <f>'[1]normalized binned'!DN275</f>
        <v>-7.4301762713472606</v>
      </c>
      <c r="AP274" s="39">
        <f>'[1]normalized binned'!DO275</f>
        <v>16.995995549990784</v>
      </c>
      <c r="AQ274" s="39">
        <f>'[1]normalized binned'!DP275</f>
        <v>-33.617819995974244</v>
      </c>
      <c r="AR274" s="39">
        <f>'[1]normalized binned'!DQ275</f>
        <v>5.7190206172598765</v>
      </c>
      <c r="AS274" s="39">
        <f>'[1]normalized binned'!DR275</f>
        <v>-30.237921662936092</v>
      </c>
      <c r="AT274" s="39">
        <f>'[1]normalized binned'!DS275</f>
        <v>-2.2372413683958294</v>
      </c>
      <c r="AU274" s="39">
        <f>'[1]normalized binned'!DT275</f>
        <v>17.968356192414134</v>
      </c>
      <c r="AV274" s="39">
        <f>'[1]normalized binned'!DU275</f>
        <v>75.447190935830577</v>
      </c>
      <c r="AW274" s="39">
        <f>'[1]normalized binned'!DV275</f>
        <v>24.51092230309591</v>
      </c>
      <c r="AX274" s="39">
        <f>'[1]normalized binned'!DW275</f>
        <v>-10.492414129113657</v>
      </c>
      <c r="AY274" s="40">
        <f>'[1]normalized binned'!DX275</f>
        <v>-10.340086895416192</v>
      </c>
      <c r="AZ274" s="40">
        <f>'[1]normalized binned'!DY275</f>
        <v>-31.587577560552862</v>
      </c>
      <c r="BA274" s="40">
        <f>'[1]normalized binned'!DZ275</f>
        <v>-5.8143566551816264</v>
      </c>
      <c r="BB274" s="40">
        <f>'[1]normalized binned'!EA275</f>
        <v>-18.472574891344195</v>
      </c>
      <c r="BC274" s="40">
        <f>'[1]normalized binned'!EB275</f>
        <v>41.644588105408864</v>
      </c>
      <c r="BD274" s="40">
        <f>'[1]normalized binned'!EC275</f>
        <v>-75.765375248388068</v>
      </c>
      <c r="BE274" s="40">
        <f>'[1]normalized binned'!ED275</f>
        <v>-2.4159224387060849</v>
      </c>
      <c r="BF274" s="40">
        <f>'[1]normalized binned'!EE275</f>
        <v>2.2167681767808638</v>
      </c>
    </row>
    <row r="275" spans="2:58" x14ac:dyDescent="0.25">
      <c r="B275" s="37">
        <f>'[1]normalized binned'!CA276</f>
        <v>-2.0836937570807175</v>
      </c>
      <c r="C275" s="37">
        <f>'[1]normalized binned'!CB276</f>
        <v>22.380358979205354</v>
      </c>
      <c r="D275" s="37">
        <f>'[1]normalized binned'!CC276</f>
        <v>-22.949495007745274</v>
      </c>
      <c r="E275" s="37">
        <f>'[1]normalized binned'!CD276</f>
        <v>-20.083988087308342</v>
      </c>
      <c r="F275" s="37">
        <f>'[1]normalized binned'!CE276</f>
        <v>26.351749178089399</v>
      </c>
      <c r="G275" s="37">
        <f>'[1]normalized binned'!CF276</f>
        <v>6.2780324754302539</v>
      </c>
      <c r="H275" s="37">
        <f>'[1]normalized binned'!CG276</f>
        <v>27.172851622836173</v>
      </c>
      <c r="I275" s="37">
        <f>'[1]normalized binned'!CH276</f>
        <v>47.847732735338006</v>
      </c>
      <c r="J275" s="37">
        <f>'[1]normalized binned'!CI276</f>
        <v>1.5736772217499233</v>
      </c>
      <c r="K275" s="37">
        <f>'[1]normalized binned'!CJ276</f>
        <v>-37.528717985660265</v>
      </c>
      <c r="L275" s="37">
        <f>'[1]normalized binned'!CK276</f>
        <v>27.018479103174705</v>
      </c>
      <c r="M275" s="38">
        <f>'[1]normalized binned'!CL276</f>
        <v>34.032817764613171</v>
      </c>
      <c r="N275" s="38">
        <f>'[1]normalized binned'!CM276</f>
        <v>6.8774700515873937</v>
      </c>
      <c r="O275" s="38">
        <f>'[1]normalized binned'!CN276</f>
        <v>-9.6455511000746199</v>
      </c>
      <c r="P275" s="38">
        <f>'[1]normalized binned'!CO276</f>
        <v>25.208057276546068</v>
      </c>
      <c r="Q275" s="38">
        <f>'[1]normalized binned'!CP276</f>
        <v>-16.866675598637144</v>
      </c>
      <c r="R275" s="38">
        <f>'[1]normalized binned'!CQ276</f>
        <v>5.3561277178719404</v>
      </c>
      <c r="S275" s="38">
        <f>'[1]normalized binned'!CR276</f>
        <v>-27.258192120566946</v>
      </c>
      <c r="T275" s="38">
        <f>'[1]normalized binned'!CS276</f>
        <v>7.0183386028991608</v>
      </c>
      <c r="U275" s="38">
        <f>'[1]normalized binned'!CT276</f>
        <v>-1.6418893943669204</v>
      </c>
      <c r="V275" s="38">
        <f>'[1]normalized binned'!CU276</f>
        <v>3.1765527661511479</v>
      </c>
      <c r="W275" s="38">
        <f>'[1]normalized binned'!CV276</f>
        <v>-22.870373239572455</v>
      </c>
      <c r="X275" s="38">
        <f>'[1]normalized binned'!CW276</f>
        <v>-6.9503661269281434</v>
      </c>
      <c r="Y275" s="38">
        <f>'[1]normalized binned'!CX276</f>
        <v>14.225050431834989</v>
      </c>
      <c r="Z275" s="38">
        <f>'[1]normalized binned'!CY276</f>
        <v>15.566031332237502</v>
      </c>
      <c r="AA275" s="38">
        <f>'[1]normalized binned'!CZ276</f>
        <v>26.335129333683646</v>
      </c>
      <c r="AB275" s="38">
        <f>'[1]normalized binned'!DA276</f>
        <v>34.653985067916501</v>
      </c>
      <c r="AC275" s="38">
        <f>'[1]normalized binned'!DB276</f>
        <v>-13.011490393114407</v>
      </c>
      <c r="AD275" s="38">
        <f>'[1]normalized binned'!DC276</f>
        <v>-38.658095510585341</v>
      </c>
      <c r="AE275" s="38">
        <f>'[1]normalized binned'!DD276</f>
        <v>-7.7278683247726185</v>
      </c>
      <c r="AF275" s="39">
        <f>'[1]normalized binned'!DE276</f>
        <v>-27.895036009689292</v>
      </c>
      <c r="AG275" s="39">
        <f>'[1]normalized binned'!DF276</f>
        <v>24.355657467822986</v>
      </c>
      <c r="AH275" s="39">
        <f>'[1]normalized binned'!DG276</f>
        <v>3.0108372443118148</v>
      </c>
      <c r="AI275" s="39">
        <f>'[1]normalized binned'!DH276</f>
        <v>-37.934518297028589</v>
      </c>
      <c r="AJ275" s="39">
        <f>'[1]normalized binned'!DI276</f>
        <v>-33.958464687071348</v>
      </c>
      <c r="AK275" s="39">
        <f>'[1]normalized binned'!DJ276</f>
        <v>-39.994882275123423</v>
      </c>
      <c r="AL275" s="39">
        <f>'[1]normalized binned'!DK276</f>
        <v>33.722955982096217</v>
      </c>
      <c r="AM275" s="39">
        <f>'[1]normalized binned'!DL276</f>
        <v>39.972061611863069</v>
      </c>
      <c r="AN275" s="39">
        <f>'[1]normalized binned'!DM276</f>
        <v>14.281635281318046</v>
      </c>
      <c r="AO275" s="39">
        <f>'[1]normalized binned'!DN276</f>
        <v>3.846682231884138</v>
      </c>
      <c r="AP275" s="39">
        <f>'[1]normalized binned'!DO276</f>
        <v>-9.2585892304556552</v>
      </c>
      <c r="AQ275" s="39">
        <f>'[1]normalized binned'!DP276</f>
        <v>10.689710880829683</v>
      </c>
      <c r="AR275" s="39">
        <f>'[1]normalized binned'!DQ276</f>
        <v>13.928120303487047</v>
      </c>
      <c r="AS275" s="39">
        <f>'[1]normalized binned'!DR276</f>
        <v>11.560387859707262</v>
      </c>
      <c r="AT275" s="39">
        <f>'[1]normalized binned'!DS276</f>
        <v>3.058629833862951</v>
      </c>
      <c r="AU275" s="39">
        <f>'[1]normalized binned'!DT276</f>
        <v>18.609026112590552</v>
      </c>
      <c r="AV275" s="39">
        <f>'[1]normalized binned'!DU276</f>
        <v>48.490038495715311</v>
      </c>
      <c r="AW275" s="39">
        <f>'[1]normalized binned'!DV276</f>
        <v>-10.726075344391967</v>
      </c>
      <c r="AX275" s="39">
        <f>'[1]normalized binned'!DW276</f>
        <v>-8.3584534704984996</v>
      </c>
      <c r="AY275" s="40">
        <f>'[1]normalized binned'!DX276</f>
        <v>-19.797300875961923</v>
      </c>
      <c r="AZ275" s="40">
        <f>'[1]normalized binned'!DY276</f>
        <v>-11.902655607883176</v>
      </c>
      <c r="BA275" s="40">
        <f>'[1]normalized binned'!DZ276</f>
        <v>-20.629650380556939</v>
      </c>
      <c r="BB275" s="40">
        <f>'[1]normalized binned'!EA276</f>
        <v>-17.63932718724358</v>
      </c>
      <c r="BC275" s="40">
        <f>'[1]normalized binned'!EB276</f>
        <v>-20.423606419399487</v>
      </c>
      <c r="BD275" s="40">
        <f>'[1]normalized binned'!EC276</f>
        <v>-23.916701180058499</v>
      </c>
      <c r="BE275" s="40">
        <f>'[1]normalized binned'!ED276</f>
        <v>-39.128367105378409</v>
      </c>
      <c r="BF275" s="40">
        <f>'[1]normalized binned'!EE276</f>
        <v>-21.631944947734514</v>
      </c>
    </row>
    <row r="276" spans="2:58" x14ac:dyDescent="0.25">
      <c r="B276" s="37">
        <f>'[1]normalized binned'!CA277</f>
        <v>8.0145876564639558</v>
      </c>
      <c r="C276" s="37">
        <f>'[1]normalized binned'!CB277</f>
        <v>4.1317690600067607</v>
      </c>
      <c r="D276" s="37">
        <f>'[1]normalized binned'!CC277</f>
        <v>19.842254689328989</v>
      </c>
      <c r="E276" s="37">
        <f>'[1]normalized binned'!CD277</f>
        <v>-32.80599665939333</v>
      </c>
      <c r="F276" s="37">
        <f>'[1]normalized binned'!CE277</f>
        <v>0.49494396092759629</v>
      </c>
      <c r="G276" s="37">
        <f>'[1]normalized binned'!CF277</f>
        <v>-10.834883444115778</v>
      </c>
      <c r="H276" s="37">
        <f>'[1]normalized binned'!CG277</f>
        <v>-0.53322492312370029</v>
      </c>
      <c r="I276" s="37">
        <f>'[1]normalized binned'!CH277</f>
        <v>33.090508904895614</v>
      </c>
      <c r="J276" s="37">
        <f>'[1]normalized binned'!CI277</f>
        <v>9.9776163080029345</v>
      </c>
      <c r="K276" s="37">
        <f>'[1]normalized binned'!CJ277</f>
        <v>-3.6309061482938159</v>
      </c>
      <c r="L276" s="37">
        <f>'[1]normalized binned'!CK277</f>
        <v>15.028774561322148</v>
      </c>
      <c r="M276" s="38">
        <f>'[1]normalized binned'!CL277</f>
        <v>28.906178218358313</v>
      </c>
      <c r="N276" s="38">
        <f>'[1]normalized binned'!CM277</f>
        <v>4.8135097869785284</v>
      </c>
      <c r="O276" s="38">
        <f>'[1]normalized binned'!CN277</f>
        <v>-20.132336060995332</v>
      </c>
      <c r="P276" s="38">
        <f>'[1]normalized binned'!CO277</f>
        <v>12.311448446345466</v>
      </c>
      <c r="Q276" s="38">
        <f>'[1]normalized binned'!CP277</f>
        <v>-28.268752909568832</v>
      </c>
      <c r="R276" s="38">
        <f>'[1]normalized binned'!CQ277</f>
        <v>-7.9256796320091567</v>
      </c>
      <c r="S276" s="38">
        <f>'[1]normalized binned'!CR277</f>
        <v>-28.306225772788064</v>
      </c>
      <c r="T276" s="38">
        <f>'[1]normalized binned'!CS277</f>
        <v>-8.7379986156237344</v>
      </c>
      <c r="U276" s="38">
        <f>'[1]normalized binned'!CT277</f>
        <v>3.0861881743916157</v>
      </c>
      <c r="V276" s="38">
        <f>'[1]normalized binned'!CU277</f>
        <v>8.4424050105591437</v>
      </c>
      <c r="W276" s="38">
        <f>'[1]normalized binned'!CV277</f>
        <v>-13.601363473881127</v>
      </c>
      <c r="X276" s="38">
        <f>'[1]normalized binned'!CW277</f>
        <v>-1.8912616434796838</v>
      </c>
      <c r="Y276" s="38">
        <f>'[1]normalized binned'!CX277</f>
        <v>12.68833484577477</v>
      </c>
      <c r="Z276" s="38">
        <f>'[1]normalized binned'!CY277</f>
        <v>-0.66209901233483137</v>
      </c>
      <c r="AA276" s="38">
        <f>'[1]normalized binned'!CZ277</f>
        <v>-35.130975720919096</v>
      </c>
      <c r="AB276" s="38">
        <f>'[1]normalized binned'!DA277</f>
        <v>14.913768389417008</v>
      </c>
      <c r="AC276" s="38">
        <f>'[1]normalized binned'!DB277</f>
        <v>-9.2284148347688841</v>
      </c>
      <c r="AD276" s="38">
        <f>'[1]normalized binned'!DC277</f>
        <v>-23.93572613286171</v>
      </c>
      <c r="AE276" s="38">
        <f>'[1]normalized binned'!DD277</f>
        <v>-0.41779952954408373</v>
      </c>
      <c r="AF276" s="39">
        <f>'[1]normalized binned'!DE277</f>
        <v>-1.0144352972191193</v>
      </c>
      <c r="AG276" s="39">
        <f>'[1]normalized binned'!DF277</f>
        <v>0.69857483650841701</v>
      </c>
      <c r="AH276" s="39">
        <f>'[1]normalized binned'!DG277</f>
        <v>-8.1618508771287637</v>
      </c>
      <c r="AI276" s="39">
        <f>'[1]normalized binned'!DH277</f>
        <v>13.057332954087007</v>
      </c>
      <c r="AJ276" s="39">
        <f>'[1]normalized binned'!DI277</f>
        <v>-14.408396802300739</v>
      </c>
      <c r="AK276" s="39">
        <f>'[1]normalized binned'!DJ277</f>
        <v>-41.721568077498802</v>
      </c>
      <c r="AL276" s="39">
        <f>'[1]normalized binned'!DK277</f>
        <v>69.706230591097665</v>
      </c>
      <c r="AM276" s="39">
        <f>'[1]normalized binned'!DL277</f>
        <v>-28.871342339217726</v>
      </c>
      <c r="AN276" s="39">
        <f>'[1]normalized binned'!DM277</f>
        <v>10.785978124089564</v>
      </c>
      <c r="AO276" s="39">
        <f>'[1]normalized binned'!DN277</f>
        <v>6.1740523052396235</v>
      </c>
      <c r="AP276" s="39">
        <f>'[1]normalized binned'!DO277</f>
        <v>-11.628902976433366</v>
      </c>
      <c r="AQ276" s="39">
        <f>'[1]normalized binned'!DP277</f>
        <v>16.390614047427967</v>
      </c>
      <c r="AR276" s="39">
        <f>'[1]normalized binned'!DQ277</f>
        <v>-6.2821032461414745</v>
      </c>
      <c r="AS276" s="39">
        <f>'[1]normalized binned'!DR277</f>
        <v>32.31254712174924</v>
      </c>
      <c r="AT276" s="39">
        <f>'[1]normalized binned'!DS277</f>
        <v>-14.605267291398331</v>
      </c>
      <c r="AU276" s="39">
        <f>'[1]normalized binned'!DT277</f>
        <v>1.9013738182244433</v>
      </c>
      <c r="AV276" s="39">
        <f>'[1]normalized binned'!DU277</f>
        <v>26.141011910697156</v>
      </c>
      <c r="AW276" s="39">
        <f>'[1]normalized binned'!DV277</f>
        <v>-45.405764083582447</v>
      </c>
      <c r="AX276" s="39">
        <f>'[1]normalized binned'!DW277</f>
        <v>0.30760118108991996</v>
      </c>
      <c r="AY276" s="40">
        <f>'[1]normalized binned'!DX277</f>
        <v>-33.037627461378499</v>
      </c>
      <c r="AZ276" s="40">
        <f>'[1]normalized binned'!DY277</f>
        <v>-5.4093875284028261</v>
      </c>
      <c r="BA276" s="40">
        <f>'[1]normalized binned'!DZ277</f>
        <v>18.445261822230158</v>
      </c>
      <c r="BB276" s="40">
        <f>'[1]normalized binned'!EA277</f>
        <v>25.78158597980287</v>
      </c>
      <c r="BC276" s="40">
        <f>'[1]normalized binned'!EB277</f>
        <v>37.815082366551231</v>
      </c>
      <c r="BD276" s="40">
        <f>'[1]normalized binned'!EC277</f>
        <v>1.4994140589105607</v>
      </c>
      <c r="BE276" s="40">
        <f>'[1]normalized binned'!ED277</f>
        <v>-24.362172484611214</v>
      </c>
      <c r="BF276" s="40">
        <f>'[1]normalized binned'!EE277</f>
        <v>-17.436095710598629</v>
      </c>
    </row>
    <row r="277" spans="2:58" x14ac:dyDescent="0.25">
      <c r="B277" s="37">
        <f>'[1]normalized binned'!CA278</f>
        <v>33.051401387807644</v>
      </c>
      <c r="C277" s="37">
        <f>'[1]normalized binned'!CB278</f>
        <v>-25.974942900647783</v>
      </c>
      <c r="D277" s="37">
        <f>'[1]normalized binned'!CC278</f>
        <v>18.352840837356261</v>
      </c>
      <c r="E277" s="37">
        <f>'[1]normalized binned'!CD278</f>
        <v>-41.267734143827802</v>
      </c>
      <c r="F277" s="37">
        <f>'[1]normalized binned'!CE278</f>
        <v>-6.1636173158033873</v>
      </c>
      <c r="G277" s="37">
        <f>'[1]normalized binned'!CF278</f>
        <v>-34.871037128010194</v>
      </c>
      <c r="H277" s="37">
        <f>'[1]normalized binned'!CG278</f>
        <v>-22.86628653036891</v>
      </c>
      <c r="I277" s="37">
        <f>'[1]normalized binned'!CH278</f>
        <v>12.87830784401684</v>
      </c>
      <c r="J277" s="37">
        <f>'[1]normalized binned'!CI278</f>
        <v>-2.4914011103013589</v>
      </c>
      <c r="K277" s="37">
        <f>'[1]normalized binned'!CJ278</f>
        <v>-5.2095455816274647</v>
      </c>
      <c r="L277" s="37">
        <f>'[1]normalized binned'!CK278</f>
        <v>-7.6225326495204451</v>
      </c>
      <c r="M277" s="38">
        <f>'[1]normalized binned'!CL278</f>
        <v>5.0825579627689805</v>
      </c>
      <c r="N277" s="38">
        <f>'[1]normalized binned'!CM278</f>
        <v>-12.324641084363961</v>
      </c>
      <c r="O277" s="38">
        <f>'[1]normalized binned'!CN278</f>
        <v>-11.144013863719563</v>
      </c>
      <c r="P277" s="38">
        <f>'[1]normalized binned'!CO278</f>
        <v>-19.641055242305942</v>
      </c>
      <c r="Q277" s="38">
        <f>'[1]normalized binned'!CP278</f>
        <v>-19.426852203046614</v>
      </c>
      <c r="R277" s="38">
        <f>'[1]normalized binned'!CQ278</f>
        <v>0.9296307196538045</v>
      </c>
      <c r="S277" s="38">
        <f>'[1]normalized binned'!CR278</f>
        <v>-17.018476155239021</v>
      </c>
      <c r="T277" s="38">
        <f>'[1]normalized binned'!CS278</f>
        <v>9.6275245631142496</v>
      </c>
      <c r="U277" s="38">
        <f>'[1]normalized binned'!CT278</f>
        <v>-37.99088574452189</v>
      </c>
      <c r="V277" s="38">
        <f>'[1]normalized binned'!CU278</f>
        <v>-0.11549579238966512</v>
      </c>
      <c r="W277" s="38">
        <f>'[1]normalized binned'!CV278</f>
        <v>-7.9057591557634002</v>
      </c>
      <c r="X277" s="38">
        <f>'[1]normalized binned'!CW278</f>
        <v>9.9651939475250746</v>
      </c>
      <c r="Y277" s="38">
        <f>'[1]normalized binned'!CX278</f>
        <v>-28.577151161975053</v>
      </c>
      <c r="Z277" s="38">
        <f>'[1]normalized binned'!CY278</f>
        <v>-6.6517035500163662</v>
      </c>
      <c r="AA277" s="38">
        <f>'[1]normalized binned'!CZ278</f>
        <v>-79.500618206438574</v>
      </c>
      <c r="AB277" s="38">
        <f>'[1]normalized binned'!DA278</f>
        <v>36.310588854491627</v>
      </c>
      <c r="AC277" s="38">
        <f>'[1]normalized binned'!DB278</f>
        <v>-10.791573451714015</v>
      </c>
      <c r="AD277" s="38">
        <f>'[1]normalized binned'!DC278</f>
        <v>-10.659611233498024</v>
      </c>
      <c r="AE277" s="38">
        <f>'[1]normalized binned'!DD278</f>
        <v>5.4001554262783777</v>
      </c>
      <c r="AF277" s="39">
        <f>'[1]normalized binned'!DE278</f>
        <v>0.84180027023684367</v>
      </c>
      <c r="AG277" s="39">
        <f>'[1]normalized binned'!DF278</f>
        <v>-39.506848539248729</v>
      </c>
      <c r="AH277" s="39">
        <f>'[1]normalized binned'!DG278</f>
        <v>-22.970940294919444</v>
      </c>
      <c r="AI277" s="39">
        <f>'[1]normalized binned'!DH278</f>
        <v>10.852709903671837</v>
      </c>
      <c r="AJ277" s="39">
        <f>'[1]normalized binned'!DI278</f>
        <v>22.57969711907257</v>
      </c>
      <c r="AK277" s="39">
        <f>'[1]normalized binned'!DJ278</f>
        <v>-22.536615319936189</v>
      </c>
      <c r="AL277" s="39">
        <f>'[1]normalized binned'!DK278</f>
        <v>32.476617963030336</v>
      </c>
      <c r="AM277" s="39">
        <f>'[1]normalized binned'!DL278</f>
        <v>-9.5832770205584445</v>
      </c>
      <c r="AN277" s="39">
        <f>'[1]normalized binned'!DM278</f>
        <v>-11.288959884479398</v>
      </c>
      <c r="AO277" s="39">
        <f>'[1]normalized binned'!DN278</f>
        <v>-22.806380531784278</v>
      </c>
      <c r="AP277" s="39">
        <f>'[1]normalized binned'!DO278</f>
        <v>-22.389581468038756</v>
      </c>
      <c r="AQ277" s="39">
        <f>'[1]normalized binned'!DP278</f>
        <v>-6.8007921660668682</v>
      </c>
      <c r="AR277" s="39">
        <f>'[1]normalized binned'!DQ278</f>
        <v>-10.973078785756929</v>
      </c>
      <c r="AS277" s="39">
        <f>'[1]normalized binned'!DR278</f>
        <v>7.5099234754148902</v>
      </c>
      <c r="AT277" s="39">
        <f>'[1]normalized binned'!DS278</f>
        <v>0.23967104626102476</v>
      </c>
      <c r="AU277" s="39">
        <f>'[1]normalized binned'!DT278</f>
        <v>-1.0047909174635334</v>
      </c>
      <c r="AV277" s="39">
        <f>'[1]normalized binned'!DU278</f>
        <v>27.099453133003699</v>
      </c>
      <c r="AW277" s="39">
        <f>'[1]normalized binned'!DV278</f>
        <v>-26.547555024057409</v>
      </c>
      <c r="AX277" s="39">
        <f>'[1]normalized binned'!DW278</f>
        <v>14.245742052819717</v>
      </c>
      <c r="AY277" s="40">
        <f>'[1]normalized binned'!DX278</f>
        <v>-3.8493209131231616</v>
      </c>
      <c r="AZ277" s="40">
        <f>'[1]normalized binned'!DY278</f>
        <v>-3.5526038816869736</v>
      </c>
      <c r="BA277" s="40">
        <f>'[1]normalized binned'!DZ278</f>
        <v>38.828158791771486</v>
      </c>
      <c r="BB277" s="40">
        <f>'[1]normalized binned'!EA278</f>
        <v>19.883502518034312</v>
      </c>
      <c r="BC277" s="40">
        <f>'[1]normalized binned'!EB278</f>
        <v>28.587470868692101</v>
      </c>
      <c r="BD277" s="40">
        <f>'[1]normalized binned'!EC278</f>
        <v>50.755700668462055</v>
      </c>
      <c r="BE277" s="40">
        <f>'[1]normalized binned'!ED278</f>
        <v>-19.560475831306469</v>
      </c>
      <c r="BF277" s="40">
        <f>'[1]normalized binned'!EE278</f>
        <v>40.112710674735865</v>
      </c>
    </row>
    <row r="278" spans="2:58" x14ac:dyDescent="0.25">
      <c r="B278" s="37">
        <f>'[1]normalized binned'!CA279</f>
        <v>30.205277491124239</v>
      </c>
      <c r="C278" s="37">
        <f>'[1]normalized binned'!CB279</f>
        <v>-40.550166695923835</v>
      </c>
      <c r="D278" s="37">
        <f>'[1]normalized binned'!CC279</f>
        <v>-20.108403760967004</v>
      </c>
      <c r="E278" s="37">
        <f>'[1]normalized binned'!CD279</f>
        <v>-15.693131117181778</v>
      </c>
      <c r="F278" s="37">
        <f>'[1]normalized binned'!CE279</f>
        <v>23.643243597226494</v>
      </c>
      <c r="G278" s="37">
        <f>'[1]normalized binned'!CF279</f>
        <v>-12.63191867512014</v>
      </c>
      <c r="H278" s="37">
        <f>'[1]normalized binned'!CG279</f>
        <v>-25.973016086875653</v>
      </c>
      <c r="I278" s="37">
        <f>'[1]normalized binned'!CH279</f>
        <v>16.070261390835086</v>
      </c>
      <c r="J278" s="37">
        <f>'[1]normalized binned'!CI279</f>
        <v>-4.7025067096341981</v>
      </c>
      <c r="K278" s="37">
        <f>'[1]normalized binned'!CJ279</f>
        <v>-28.711388683572697</v>
      </c>
      <c r="L278" s="37">
        <f>'[1]normalized binned'!CK279</f>
        <v>-11.776818528352083</v>
      </c>
      <c r="M278" s="38">
        <f>'[1]normalized binned'!CL279</f>
        <v>-41.32893846360237</v>
      </c>
      <c r="N278" s="38">
        <f>'[1]normalized binned'!CM279</f>
        <v>-43.036106360010237</v>
      </c>
      <c r="O278" s="38">
        <f>'[1]normalized binned'!CN279</f>
        <v>-13.33425667142687</v>
      </c>
      <c r="P278" s="38">
        <f>'[1]normalized binned'!CO279</f>
        <v>-24.458154779176049</v>
      </c>
      <c r="Q278" s="38">
        <f>'[1]normalized binned'!CP279</f>
        <v>-16.165176930724588</v>
      </c>
      <c r="R278" s="38">
        <f>'[1]normalized binned'!CQ279</f>
        <v>-18.259151968837106</v>
      </c>
      <c r="S278" s="38">
        <f>'[1]normalized binned'!CR279</f>
        <v>-26.613409245410157</v>
      </c>
      <c r="T278" s="38">
        <f>'[1]normalized binned'!CS279</f>
        <v>35.633225829337448</v>
      </c>
      <c r="U278" s="38">
        <f>'[1]normalized binned'!CT279</f>
        <v>2.7053055093833152</v>
      </c>
      <c r="V278" s="38">
        <f>'[1]normalized binned'!CU279</f>
        <v>0.3906653024691451</v>
      </c>
      <c r="W278" s="38">
        <f>'[1]normalized binned'!CV279</f>
        <v>-1.1962096605790666</v>
      </c>
      <c r="X278" s="38">
        <f>'[1]normalized binned'!CW279</f>
        <v>26.272960091472179</v>
      </c>
      <c r="Y278" s="38">
        <f>'[1]normalized binned'!CX279</f>
        <v>-20.621882740568154</v>
      </c>
      <c r="Z278" s="38">
        <f>'[1]normalized binned'!CY279</f>
        <v>-17.396058026264271</v>
      </c>
      <c r="AA278" s="38">
        <f>'[1]normalized binned'!CZ279</f>
        <v>-29.731080670054794</v>
      </c>
      <c r="AB278" s="38">
        <f>'[1]normalized binned'!DA279</f>
        <v>28.772701186101834</v>
      </c>
      <c r="AC278" s="38">
        <f>'[1]normalized binned'!DB279</f>
        <v>7.3230037174610549</v>
      </c>
      <c r="AD278" s="38">
        <f>'[1]normalized binned'!DC279</f>
        <v>-6.6207075509382953</v>
      </c>
      <c r="AE278" s="38">
        <f>'[1]normalized binned'!DD279</f>
        <v>27.856515543114163</v>
      </c>
      <c r="AF278" s="39">
        <f>'[1]normalized binned'!DE279</f>
        <v>-39.360655835193867</v>
      </c>
      <c r="AG278" s="39">
        <f>'[1]normalized binned'!DF279</f>
        <v>-21.080891620094466</v>
      </c>
      <c r="AH278" s="39">
        <f>'[1]normalized binned'!DG279</f>
        <v>-21.1454158614889</v>
      </c>
      <c r="AI278" s="39">
        <f>'[1]normalized binned'!DH279</f>
        <v>-2.7186814345951933</v>
      </c>
      <c r="AJ278" s="39">
        <f>'[1]normalized binned'!DI279</f>
        <v>10.751309451425467</v>
      </c>
      <c r="AK278" s="39">
        <f>'[1]normalized binned'!DJ279</f>
        <v>-12.218384939035046</v>
      </c>
      <c r="AL278" s="39">
        <f>'[1]normalized binned'!DK279</f>
        <v>-8.9097940784355494</v>
      </c>
      <c r="AM278" s="39">
        <f>'[1]normalized binned'!DL279</f>
        <v>17.228016024429039</v>
      </c>
      <c r="AN278" s="39">
        <f>'[1]normalized binned'!DM279</f>
        <v>-9.4291787080521043</v>
      </c>
      <c r="AO278" s="39">
        <f>'[1]normalized binned'!DN279</f>
        <v>-14.138858102399428</v>
      </c>
      <c r="AP278" s="39">
        <f>'[1]normalized binned'!DO279</f>
        <v>-26.484383966730046</v>
      </c>
      <c r="AQ278" s="39">
        <f>'[1]normalized binned'!DP279</f>
        <v>-28.093406000652379</v>
      </c>
      <c r="AR278" s="39">
        <f>'[1]normalized binned'!DQ279</f>
        <v>-13.5157226283503</v>
      </c>
      <c r="AS278" s="39">
        <f>'[1]normalized binned'!DR279</f>
        <v>-35.428149646754839</v>
      </c>
      <c r="AT278" s="39">
        <f>'[1]normalized binned'!DS279</f>
        <v>12.157330351145179</v>
      </c>
      <c r="AU278" s="39">
        <f>'[1]normalized binned'!DT279</f>
        <v>-9.875440599751478</v>
      </c>
      <c r="AV278" s="39">
        <f>'[1]normalized binned'!DU279</f>
        <v>10.081197128787192</v>
      </c>
      <c r="AW278" s="39">
        <f>'[1]normalized binned'!DV279</f>
        <v>-24.335659126387306</v>
      </c>
      <c r="AX278" s="39">
        <f>'[1]normalized binned'!DW279</f>
        <v>-19.232471242315906</v>
      </c>
      <c r="AY278" s="40">
        <f>'[1]normalized binned'!DX279</f>
        <v>15.536875047244632</v>
      </c>
      <c r="AZ278" s="40">
        <f>'[1]normalized binned'!DY279</f>
        <v>22.746687739456696</v>
      </c>
      <c r="BA278" s="40">
        <f>'[1]normalized binned'!DZ279</f>
        <v>57.330048907564006</v>
      </c>
      <c r="BB278" s="40">
        <f>'[1]normalized binned'!EA279</f>
        <v>3.0432547352304251</v>
      </c>
      <c r="BC278" s="40">
        <f>'[1]normalized binned'!EB279</f>
        <v>15.571790188150496</v>
      </c>
      <c r="BD278" s="40">
        <f>'[1]normalized binned'!EC279</f>
        <v>62.152284628387989</v>
      </c>
      <c r="BE278" s="40">
        <f>'[1]normalized binned'!ED279</f>
        <v>-60.019908415750706</v>
      </c>
      <c r="BF278" s="40">
        <f>'[1]normalized binned'!EE279</f>
        <v>41.460204822998001</v>
      </c>
    </row>
    <row r="279" spans="2:58" x14ac:dyDescent="0.25">
      <c r="B279" s="37">
        <f>'[1]normalized binned'!CA280</f>
        <v>4.7671777105142246</v>
      </c>
      <c r="C279" s="37">
        <f>'[1]normalized binned'!CB280</f>
        <v>-37.405587601979548</v>
      </c>
      <c r="D279" s="37">
        <f>'[1]normalized binned'!CC280</f>
        <v>-17.134496995029828</v>
      </c>
      <c r="E279" s="37">
        <f>'[1]normalized binned'!CD280</f>
        <v>30.588480907440513</v>
      </c>
      <c r="F279" s="37">
        <f>'[1]normalized binned'!CE280</f>
        <v>-1.509822307575142</v>
      </c>
      <c r="G279" s="37">
        <f>'[1]normalized binned'!CF280</f>
        <v>28.042854459594825</v>
      </c>
      <c r="H279" s="37">
        <f>'[1]normalized binned'!CG280</f>
        <v>-0.39894077187091526</v>
      </c>
      <c r="I279" s="37">
        <f>'[1]normalized binned'!CH280</f>
        <v>26.390129260439011</v>
      </c>
      <c r="J279" s="37">
        <f>'[1]normalized binned'!CI280</f>
        <v>6.2188739172569045</v>
      </c>
      <c r="K279" s="37">
        <f>'[1]normalized binned'!CJ280</f>
        <v>-8.6550579812924227</v>
      </c>
      <c r="L279" s="37">
        <f>'[1]normalized binned'!CK280</f>
        <v>25.697639673842733</v>
      </c>
      <c r="M279" s="38">
        <f>'[1]normalized binned'!CL280</f>
        <v>-21.642326302927</v>
      </c>
      <c r="N279" s="38">
        <f>'[1]normalized binned'!CM280</f>
        <v>-7.4032078836740567</v>
      </c>
      <c r="O279" s="38">
        <f>'[1]normalized binned'!CN280</f>
        <v>-17.773917096331431</v>
      </c>
      <c r="P279" s="38">
        <f>'[1]normalized binned'!CO280</f>
        <v>-29.608432922295442</v>
      </c>
      <c r="Q279" s="38">
        <f>'[1]normalized binned'!CP280</f>
        <v>-18.850842550968551</v>
      </c>
      <c r="R279" s="38">
        <f>'[1]normalized binned'!CQ280</f>
        <v>-31.187360507370006</v>
      </c>
      <c r="S279" s="38">
        <f>'[1]normalized binned'!CR280</f>
        <v>-31.176070467185532</v>
      </c>
      <c r="T279" s="38">
        <f>'[1]normalized binned'!CS280</f>
        <v>-2.607407940335623</v>
      </c>
      <c r="U279" s="38">
        <f>'[1]normalized binned'!CT280</f>
        <v>28.545025342693712</v>
      </c>
      <c r="V279" s="38">
        <f>'[1]normalized binned'!CU280</f>
        <v>23.874182378242921</v>
      </c>
      <c r="W279" s="38">
        <f>'[1]normalized binned'!CV280</f>
        <v>2.9100364998972736</v>
      </c>
      <c r="X279" s="38">
        <f>'[1]normalized binned'!CW280</f>
        <v>9.0646143408935771</v>
      </c>
      <c r="Y279" s="38">
        <f>'[1]normalized binned'!CX280</f>
        <v>31.91770531169341</v>
      </c>
      <c r="Z279" s="38">
        <f>'[1]normalized binned'!CY280</f>
        <v>9.4314509512137974</v>
      </c>
      <c r="AA279" s="38">
        <f>'[1]normalized binned'!CZ280</f>
        <v>-12.593074518437742</v>
      </c>
      <c r="AB279" s="38">
        <f>'[1]normalized binned'!DA280</f>
        <v>-20.455956938415547</v>
      </c>
      <c r="AC279" s="38">
        <f>'[1]normalized binned'!DB280</f>
        <v>18.002390869445819</v>
      </c>
      <c r="AD279" s="38">
        <f>'[1]normalized binned'!DC280</f>
        <v>11.917349734616597</v>
      </c>
      <c r="AE279" s="38">
        <f>'[1]normalized binned'!DD280</f>
        <v>6.7373099358875912</v>
      </c>
      <c r="AF279" s="39">
        <f>'[1]normalized binned'!DE280</f>
        <v>-3.1598330989633858</v>
      </c>
      <c r="AG279" s="39">
        <f>'[1]normalized binned'!DF280</f>
        <v>-13.596432403533713</v>
      </c>
      <c r="AH279" s="39">
        <f>'[1]normalized binned'!DG280</f>
        <v>-36.370731867467079</v>
      </c>
      <c r="AI279" s="39">
        <f>'[1]normalized binned'!DH280</f>
        <v>-13.427359442366434</v>
      </c>
      <c r="AJ279" s="39">
        <f>'[1]normalized binned'!DI280</f>
        <v>16.065792111932574</v>
      </c>
      <c r="AK279" s="39">
        <f>'[1]normalized binned'!DJ280</f>
        <v>16.683474280400475</v>
      </c>
      <c r="AL279" s="39">
        <f>'[1]normalized binned'!DK280</f>
        <v>-50.299423566163945</v>
      </c>
      <c r="AM279" s="39">
        <f>'[1]normalized binned'!DL280</f>
        <v>-23.463956730576442</v>
      </c>
      <c r="AN279" s="39">
        <f>'[1]normalized binned'!DM280</f>
        <v>-8.1184461131669003</v>
      </c>
      <c r="AO279" s="39">
        <f>'[1]normalized binned'!DN280</f>
        <v>-2.7265543444206291</v>
      </c>
      <c r="AP279" s="39">
        <f>'[1]normalized binned'!DO280</f>
        <v>-34.011316559836231</v>
      </c>
      <c r="AQ279" s="39">
        <f>'[1]normalized binned'!DP280</f>
        <v>-15.328167356350214</v>
      </c>
      <c r="AR279" s="39">
        <f>'[1]normalized binned'!DQ280</f>
        <v>-55.078277828502991</v>
      </c>
      <c r="AS279" s="39">
        <f>'[1]normalized binned'!DR280</f>
        <v>-52.126557743255148</v>
      </c>
      <c r="AT279" s="39">
        <f>'[1]normalized binned'!DS280</f>
        <v>1.5197939494226542</v>
      </c>
      <c r="AU279" s="39">
        <f>'[1]normalized binned'!DT280</f>
        <v>-16.655607356730304</v>
      </c>
      <c r="AV279" s="39">
        <f>'[1]normalized binned'!DU280</f>
        <v>-18.919271647415016</v>
      </c>
      <c r="AW279" s="39">
        <f>'[1]normalized binned'!DV280</f>
        <v>-32.371681807789614</v>
      </c>
      <c r="AX279" s="39">
        <f>'[1]normalized binned'!DW280</f>
        <v>-8.4141812362244348</v>
      </c>
      <c r="AY279" s="40">
        <f>'[1]normalized binned'!DX280</f>
        <v>0.28586859136802056</v>
      </c>
      <c r="AZ279" s="40">
        <f>'[1]normalized binned'!DY280</f>
        <v>17.250384295822847</v>
      </c>
      <c r="BA279" s="40">
        <f>'[1]normalized binned'!DZ280</f>
        <v>8.4754130148068896</v>
      </c>
      <c r="BB279" s="40">
        <f>'[1]normalized binned'!EA280</f>
        <v>23.383510237677502</v>
      </c>
      <c r="BC279" s="40">
        <f>'[1]normalized binned'!EB280</f>
        <v>-0.5959465850940795</v>
      </c>
      <c r="BD279" s="40">
        <f>'[1]normalized binned'!EC280</f>
        <v>79.329556876249029</v>
      </c>
      <c r="BE279" s="40">
        <f>'[1]normalized binned'!ED280</f>
        <v>-39.449519903048397</v>
      </c>
      <c r="BF279" s="40">
        <f>'[1]normalized binned'!EE280</f>
        <v>12.896768915332485</v>
      </c>
    </row>
    <row r="280" spans="2:58" x14ac:dyDescent="0.25">
      <c r="B280" s="37">
        <f>'[1]normalized binned'!CA281</f>
        <v>-17.752126231971786</v>
      </c>
      <c r="C280" s="37">
        <f>'[1]normalized binned'!CB281</f>
        <v>41.167733030343683</v>
      </c>
      <c r="D280" s="37">
        <f>'[1]normalized binned'!CC281</f>
        <v>9.6486013748981758</v>
      </c>
      <c r="E280" s="37">
        <f>'[1]normalized binned'!CD281</f>
        <v>37.432077642986428</v>
      </c>
      <c r="F280" s="37">
        <f>'[1]normalized binned'!CE281</f>
        <v>-8.3290547648711524</v>
      </c>
      <c r="G280" s="37">
        <f>'[1]normalized binned'!CF281</f>
        <v>24.011028936076723</v>
      </c>
      <c r="H280" s="37">
        <f>'[1]normalized binned'!CG281</f>
        <v>-6.4313860226344435</v>
      </c>
      <c r="I280" s="37">
        <f>'[1]normalized binned'!CH281</f>
        <v>5.2363442213024047</v>
      </c>
      <c r="J280" s="37">
        <f>'[1]normalized binned'!CI281</f>
        <v>20.864882441650309</v>
      </c>
      <c r="K280" s="37">
        <f>'[1]normalized binned'!CJ281</f>
        <v>18.920605024230362</v>
      </c>
      <c r="L280" s="37">
        <f>'[1]normalized binned'!CK281</f>
        <v>20.507597130664525</v>
      </c>
      <c r="M280" s="38">
        <f>'[1]normalized binned'!CL281</f>
        <v>22.110956172783702</v>
      </c>
      <c r="N280" s="38">
        <f>'[1]normalized binned'!CM281</f>
        <v>10.697878364794969</v>
      </c>
      <c r="O280" s="38">
        <f>'[1]normalized binned'!CN281</f>
        <v>-2.8419332572855609</v>
      </c>
      <c r="P280" s="38">
        <f>'[1]normalized binned'!CO281</f>
        <v>-26.593333303404034</v>
      </c>
      <c r="Q280" s="38">
        <f>'[1]normalized binned'!CP281</f>
        <v>-12.38181439628714</v>
      </c>
      <c r="R280" s="38">
        <f>'[1]normalized binned'!CQ281</f>
        <v>11.650879345355616</v>
      </c>
      <c r="S280" s="38">
        <f>'[1]normalized binned'!CR281</f>
        <v>-6.4530262939795087</v>
      </c>
      <c r="T280" s="38">
        <f>'[1]normalized binned'!CS281</f>
        <v>-29.328451158769148</v>
      </c>
      <c r="U280" s="38">
        <f>'[1]normalized binned'!CT281</f>
        <v>2.7949808071271693</v>
      </c>
      <c r="V280" s="38">
        <f>'[1]normalized binned'!CU281</f>
        <v>0.87874664192174734</v>
      </c>
      <c r="W280" s="38">
        <f>'[1]normalized binned'!CV281</f>
        <v>19.832624702647578</v>
      </c>
      <c r="X280" s="38">
        <f>'[1]normalized binned'!CW281</f>
        <v>13.487338165833753</v>
      </c>
      <c r="Y280" s="38">
        <f>'[1]normalized binned'!CX281</f>
        <v>32.569132720375791</v>
      </c>
      <c r="Z280" s="38">
        <f>'[1]normalized binned'!CY281</f>
        <v>35.199972122211648</v>
      </c>
      <c r="AA280" s="38">
        <f>'[1]normalized binned'!CZ281</f>
        <v>7.4592459293954629</v>
      </c>
      <c r="AB280" s="38">
        <f>'[1]normalized binned'!DA281</f>
        <v>3.1769071182488062E-3</v>
      </c>
      <c r="AC280" s="38">
        <f>'[1]normalized binned'!DB281</f>
        <v>9.9506968474253306</v>
      </c>
      <c r="AD280" s="38">
        <f>'[1]normalized binned'!DC281</f>
        <v>6.0815228094950644</v>
      </c>
      <c r="AE280" s="38">
        <f>'[1]normalized binned'!DD281</f>
        <v>-6.8593850621244385</v>
      </c>
      <c r="AF280" s="39">
        <f>'[1]normalized binned'!DE281</f>
        <v>19.201426348913543</v>
      </c>
      <c r="AG280" s="39">
        <f>'[1]normalized binned'!DF281</f>
        <v>-16.327564759077291</v>
      </c>
      <c r="AH280" s="39">
        <f>'[1]normalized binned'!DG281</f>
        <v>-34.84712209090037</v>
      </c>
      <c r="AI280" s="39">
        <f>'[1]normalized binned'!DH281</f>
        <v>15.815543019098737</v>
      </c>
      <c r="AJ280" s="39">
        <f>'[1]normalized binned'!DI281</f>
        <v>36.898528199604399</v>
      </c>
      <c r="AK280" s="39">
        <f>'[1]normalized binned'!DJ281</f>
        <v>42.244909052181278</v>
      </c>
      <c r="AL280" s="39">
        <f>'[1]normalized binned'!DK281</f>
        <v>-56.823225074841531</v>
      </c>
      <c r="AM280" s="39">
        <f>'[1]normalized binned'!DL281</f>
        <v>-13.10083022884289</v>
      </c>
      <c r="AN280" s="39">
        <f>'[1]normalized binned'!DM281</f>
        <v>-18.564295846131508</v>
      </c>
      <c r="AO280" s="39">
        <f>'[1]normalized binned'!DN281</f>
        <v>5.3582695064050512</v>
      </c>
      <c r="AP280" s="39">
        <f>'[1]normalized binned'!DO281</f>
        <v>-27.482538814768585</v>
      </c>
      <c r="AQ280" s="39">
        <f>'[1]normalized binned'!DP281</f>
        <v>-9.4249508773526607</v>
      </c>
      <c r="AR280" s="39">
        <f>'[1]normalized binned'!DQ281</f>
        <v>-34.282138210790031</v>
      </c>
      <c r="AS280" s="39">
        <f>'[1]normalized binned'!DR281</f>
        <v>-34.752576385467904</v>
      </c>
      <c r="AT280" s="39">
        <f>'[1]normalized binned'!DS281</f>
        <v>7.0843759097102268</v>
      </c>
      <c r="AU280" s="39">
        <f>'[1]normalized binned'!DT281</f>
        <v>-5.4588814520916911</v>
      </c>
      <c r="AV280" s="39">
        <f>'[1]normalized binned'!DU281</f>
        <v>-33.184286886674755</v>
      </c>
      <c r="AW280" s="39">
        <f>'[1]normalized binned'!DV281</f>
        <v>-5.3353788591228479</v>
      </c>
      <c r="AX280" s="39">
        <f>'[1]normalized binned'!DW281</f>
        <v>14.856066817776062</v>
      </c>
      <c r="AY280" s="40">
        <f>'[1]normalized binned'!DX281</f>
        <v>11.685433871079002</v>
      </c>
      <c r="AZ280" s="40">
        <f>'[1]normalized binned'!DY281</f>
        <v>1.2285091863111219</v>
      </c>
      <c r="BA280" s="40">
        <f>'[1]normalized binned'!DZ281</f>
        <v>-53.520578839307611</v>
      </c>
      <c r="BB280" s="40">
        <f>'[1]normalized binned'!EA281</f>
        <v>-20.327969350258787</v>
      </c>
      <c r="BC280" s="40">
        <f>'[1]normalized binned'!EB281</f>
        <v>-44.575486042997163</v>
      </c>
      <c r="BD280" s="40">
        <f>'[1]normalized binned'!EC281</f>
        <v>98.25092319987634</v>
      </c>
      <c r="BE280" s="40">
        <f>'[1]normalized binned'!ED281</f>
        <v>-17.335921534728296</v>
      </c>
      <c r="BF280" s="40">
        <f>'[1]normalized binned'!EE281</f>
        <v>30.375413992204166</v>
      </c>
    </row>
    <row r="281" spans="2:58" x14ac:dyDescent="0.25">
      <c r="B281" s="37">
        <f>'[1]normalized binned'!CA282</f>
        <v>-24.396210325850014</v>
      </c>
      <c r="C281" s="37">
        <f>'[1]normalized binned'!CB282</f>
        <v>64.563141703146954</v>
      </c>
      <c r="D281" s="37">
        <f>'[1]normalized binned'!CC282</f>
        <v>-11.940583000183722</v>
      </c>
      <c r="E281" s="37">
        <f>'[1]normalized binned'!CD282</f>
        <v>35.251778018164273</v>
      </c>
      <c r="F281" s="37">
        <f>'[1]normalized binned'!CE282</f>
        <v>-36.079701007208705</v>
      </c>
      <c r="G281" s="37">
        <f>'[1]normalized binned'!CF282</f>
        <v>7.4349349745543627</v>
      </c>
      <c r="H281" s="37">
        <f>'[1]normalized binned'!CG282</f>
        <v>-23.928799869387952</v>
      </c>
      <c r="I281" s="37">
        <f>'[1]normalized binned'!CH282</f>
        <v>19.453235499141329</v>
      </c>
      <c r="J281" s="37">
        <f>'[1]normalized binned'!CI282</f>
        <v>3.5780198340024842</v>
      </c>
      <c r="K281" s="37">
        <f>'[1]normalized binned'!CJ282</f>
        <v>11.170263670711899</v>
      </c>
      <c r="L281" s="37">
        <f>'[1]normalized binned'!CK282</f>
        <v>-22.120853483787293</v>
      </c>
      <c r="M281" s="38">
        <f>'[1]normalized binned'!CL282</f>
        <v>16.102742404679791</v>
      </c>
      <c r="N281" s="38">
        <f>'[1]normalized binned'!CM282</f>
        <v>-23.652568178086838</v>
      </c>
      <c r="O281" s="38">
        <f>'[1]normalized binned'!CN282</f>
        <v>-23.786455479325255</v>
      </c>
      <c r="P281" s="38">
        <f>'[1]normalized binned'!CO282</f>
        <v>-4.3967039935257333</v>
      </c>
      <c r="Q281" s="38">
        <f>'[1]normalized binned'!CP282</f>
        <v>-18.033096835684351</v>
      </c>
      <c r="R281" s="38">
        <f>'[1]normalized binned'!CQ282</f>
        <v>33.369064510431265</v>
      </c>
      <c r="S281" s="38">
        <f>'[1]normalized binned'!CR282</f>
        <v>-12.052564156399319</v>
      </c>
      <c r="T281" s="38">
        <f>'[1]normalized binned'!CS282</f>
        <v>-37.362572650132648</v>
      </c>
      <c r="U281" s="38">
        <f>'[1]normalized binned'!CT282</f>
        <v>-11.084748075994472</v>
      </c>
      <c r="V281" s="38">
        <f>'[1]normalized binned'!CU282</f>
        <v>-6.0106742726389726</v>
      </c>
      <c r="W281" s="38">
        <f>'[1]normalized binned'!CV282</f>
        <v>5.3719350776392947</v>
      </c>
      <c r="X281" s="38">
        <f>'[1]normalized binned'!CW282</f>
        <v>33.759730237696147</v>
      </c>
      <c r="Y281" s="38">
        <f>'[1]normalized binned'!CX282</f>
        <v>-22.849999269497758</v>
      </c>
      <c r="Z281" s="38">
        <f>'[1]normalized binned'!CY282</f>
        <v>-7.6479227541326882</v>
      </c>
      <c r="AA281" s="38">
        <f>'[1]normalized binned'!CZ282</f>
        <v>14.635341225156788</v>
      </c>
      <c r="AB281" s="38">
        <f>'[1]normalized binned'!DA282</f>
        <v>-1.556517846814117</v>
      </c>
      <c r="AC281" s="38">
        <f>'[1]normalized binned'!DB282</f>
        <v>-14.837147138721953</v>
      </c>
      <c r="AD281" s="38">
        <f>'[1]normalized binned'!DC282</f>
        <v>19.354420693351599</v>
      </c>
      <c r="AE281" s="38">
        <f>'[1]normalized binned'!DD282</f>
        <v>-14.636668346354957</v>
      </c>
      <c r="AF281" s="39">
        <f>'[1]normalized binned'!DE282</f>
        <v>4.3605879951645949</v>
      </c>
      <c r="AG281" s="39">
        <f>'[1]normalized binned'!DF282</f>
        <v>3.6804787172158422</v>
      </c>
      <c r="AH281" s="39">
        <f>'[1]normalized binned'!DG282</f>
        <v>-10.176200318453251</v>
      </c>
      <c r="AI281" s="39">
        <f>'[1]normalized binned'!DH282</f>
        <v>46.205469318612728</v>
      </c>
      <c r="AJ281" s="39">
        <f>'[1]normalized binned'!DI282</f>
        <v>42.790636807817904</v>
      </c>
      <c r="AK281" s="39">
        <f>'[1]normalized binned'!DJ282</f>
        <v>25.860466170073742</v>
      </c>
      <c r="AL281" s="39">
        <f>'[1]normalized binned'!DK282</f>
        <v>6.9548437271578756</v>
      </c>
      <c r="AM281" s="39">
        <f>'[1]normalized binned'!DL282</f>
        <v>23.453517705259642</v>
      </c>
      <c r="AN281" s="39">
        <f>'[1]normalized binned'!DM282</f>
        <v>-13.037583169204453</v>
      </c>
      <c r="AO281" s="39">
        <f>'[1]normalized binned'!DN282</f>
        <v>17.077902061914308</v>
      </c>
      <c r="AP281" s="39">
        <f>'[1]normalized binned'!DO282</f>
        <v>-2.1003434659105116</v>
      </c>
      <c r="AQ281" s="39">
        <f>'[1]normalized binned'!DP282</f>
        <v>-16.490511157178382</v>
      </c>
      <c r="AR281" s="39">
        <f>'[1]normalized binned'!DQ282</f>
        <v>5.2853619294767009</v>
      </c>
      <c r="AS281" s="39">
        <f>'[1]normalized binned'!DR282</f>
        <v>-2.466282552091398</v>
      </c>
      <c r="AT281" s="39">
        <f>'[1]normalized binned'!DS282</f>
        <v>-9.0968930247524948</v>
      </c>
      <c r="AU281" s="39">
        <f>'[1]normalized binned'!DT282</f>
        <v>7.8078302005700557</v>
      </c>
      <c r="AV281" s="39">
        <f>'[1]normalized binned'!DU282</f>
        <v>1.6630855141653083</v>
      </c>
      <c r="AW281" s="39">
        <f>'[1]normalized binned'!DV282</f>
        <v>-0.33682578187144552</v>
      </c>
      <c r="AX281" s="39">
        <f>'[1]normalized binned'!DW282</f>
        <v>1.848088387343509</v>
      </c>
      <c r="AY281" s="40">
        <f>'[1]normalized binned'!DX282</f>
        <v>15.059562374801326</v>
      </c>
      <c r="AZ281" s="40">
        <f>'[1]normalized binned'!DY282</f>
        <v>-26.37671867032018</v>
      </c>
      <c r="BA281" s="40">
        <f>'[1]normalized binned'!DZ282</f>
        <v>-28.958642428299086</v>
      </c>
      <c r="BB281" s="40">
        <f>'[1]normalized binned'!EA282</f>
        <v>-26.668193974133082</v>
      </c>
      <c r="BC281" s="40">
        <f>'[1]normalized binned'!EB282</f>
        <v>-17.436200781164668</v>
      </c>
      <c r="BD281" s="40">
        <f>'[1]normalized binned'!EC282</f>
        <v>44.265707628529604</v>
      </c>
      <c r="BE281" s="40">
        <f>'[1]normalized binned'!ED282</f>
        <v>5.6370286250215234</v>
      </c>
      <c r="BF281" s="40">
        <f>'[1]normalized binned'!EE282</f>
        <v>50.563313355152545</v>
      </c>
    </row>
    <row r="282" spans="2:58" x14ac:dyDescent="0.25">
      <c r="B282" s="37">
        <f>'[1]normalized binned'!CA283</f>
        <v>-1.6426670011839573</v>
      </c>
      <c r="C282" s="37">
        <f>'[1]normalized binned'!CB283</f>
        <v>-1.9405164743975654</v>
      </c>
      <c r="D282" s="37">
        <f>'[1]normalized binned'!CC283</f>
        <v>-31.10786234777224</v>
      </c>
      <c r="E282" s="37">
        <f>'[1]normalized binned'!CD283</f>
        <v>27.475506729222737</v>
      </c>
      <c r="F282" s="37">
        <f>'[1]normalized binned'!CE283</f>
        <v>-41.025584071065538</v>
      </c>
      <c r="G282" s="37">
        <f>'[1]normalized binned'!CF283</f>
        <v>-0.36105988481718754</v>
      </c>
      <c r="H282" s="37">
        <f>'[1]normalized binned'!CG283</f>
        <v>-12.984245836378246</v>
      </c>
      <c r="I282" s="37">
        <f>'[1]normalized binned'!CH283</f>
        <v>17.651851412752663</v>
      </c>
      <c r="J282" s="37">
        <f>'[1]normalized binned'!CI283</f>
        <v>-5.1851003216327722</v>
      </c>
      <c r="K282" s="37">
        <f>'[1]normalized binned'!CJ283</f>
        <v>-17.465966696409943</v>
      </c>
      <c r="L282" s="37">
        <f>'[1]normalized binned'!CK283</f>
        <v>-32.854596145648998</v>
      </c>
      <c r="M282" s="38">
        <f>'[1]normalized binned'!CL283</f>
        <v>5.5715445266345665</v>
      </c>
      <c r="N282" s="38">
        <f>'[1]normalized binned'!CM283</f>
        <v>-1.5457254155493132</v>
      </c>
      <c r="O282" s="38">
        <f>'[1]normalized binned'!CN283</f>
        <v>-1.8893535990404384</v>
      </c>
      <c r="P282" s="38">
        <f>'[1]normalized binned'!CO283</f>
        <v>14.070737612108944</v>
      </c>
      <c r="Q282" s="38">
        <f>'[1]normalized binned'!CP283</f>
        <v>-16.45440663832165</v>
      </c>
      <c r="R282" s="38">
        <f>'[1]normalized binned'!CQ283</f>
        <v>26.991227647371666</v>
      </c>
      <c r="S282" s="38">
        <f>'[1]normalized binned'!CR283</f>
        <v>-3.7833425620979124</v>
      </c>
      <c r="T282" s="38">
        <f>'[1]normalized binned'!CS283</f>
        <v>-49.32974731636137</v>
      </c>
      <c r="U282" s="38">
        <f>'[1]normalized binned'!CT283</f>
        <v>-0.80438529180116825</v>
      </c>
      <c r="V282" s="38">
        <f>'[1]normalized binned'!CU283</f>
        <v>11.686984400367532</v>
      </c>
      <c r="W282" s="38">
        <f>'[1]normalized binned'!CV283</f>
        <v>10.313222277878396</v>
      </c>
      <c r="X282" s="38">
        <f>'[1]normalized binned'!CW283</f>
        <v>21.145760364276654</v>
      </c>
      <c r="Y282" s="38">
        <f>'[1]normalized binned'!CX283</f>
        <v>-27.269205663001806</v>
      </c>
      <c r="Z282" s="38">
        <f>'[1]normalized binned'!CY283</f>
        <v>-38.575233522515518</v>
      </c>
      <c r="AA282" s="38">
        <f>'[1]normalized binned'!CZ283</f>
        <v>23.857359811213978</v>
      </c>
      <c r="AB282" s="38">
        <f>'[1]normalized binned'!DA283</f>
        <v>-17.789470685433791</v>
      </c>
      <c r="AC282" s="38">
        <f>'[1]normalized binned'!DB283</f>
        <v>28.035458157332567</v>
      </c>
      <c r="AD282" s="38">
        <f>'[1]normalized binned'!DC283</f>
        <v>52.873331728571983</v>
      </c>
      <c r="AE282" s="38">
        <f>'[1]normalized binned'!DD283</f>
        <v>-25.55371533016487</v>
      </c>
      <c r="AF282" s="39">
        <f>'[1]normalized binned'!DE283</f>
        <v>17.875293102837162</v>
      </c>
      <c r="AG282" s="39">
        <f>'[1]normalized binned'!DF283</f>
        <v>-11.471987427064986</v>
      </c>
      <c r="AH282" s="39">
        <f>'[1]normalized binned'!DG283</f>
        <v>5.4709075044334039</v>
      </c>
      <c r="AI282" s="39">
        <f>'[1]normalized binned'!DH283</f>
        <v>17.943511557214872</v>
      </c>
      <c r="AJ282" s="39">
        <f>'[1]normalized binned'!DI283</f>
        <v>19.980445052179647</v>
      </c>
      <c r="AK282" s="39">
        <f>'[1]normalized binned'!DJ283</f>
        <v>0.29348024413478413</v>
      </c>
      <c r="AL282" s="39">
        <f>'[1]normalized binned'!DK283</f>
        <v>-12.171296402263287</v>
      </c>
      <c r="AM282" s="39">
        <f>'[1]normalized binned'!DL283</f>
        <v>15.595101275225961</v>
      </c>
      <c r="AN282" s="39">
        <f>'[1]normalized binned'!DM283</f>
        <v>28.649909576676073</v>
      </c>
      <c r="AO282" s="39">
        <f>'[1]normalized binned'!DN283</f>
        <v>13.499086900105798</v>
      </c>
      <c r="AP282" s="39">
        <f>'[1]normalized binned'!DO283</f>
        <v>3.238231313872892</v>
      </c>
      <c r="AQ282" s="39">
        <f>'[1]normalized binned'!DP283</f>
        <v>-10.804364642650299</v>
      </c>
      <c r="AR282" s="39">
        <f>'[1]normalized binned'!DQ283</f>
        <v>-0.44278447764078255</v>
      </c>
      <c r="AS282" s="39">
        <f>'[1]normalized binned'!DR283</f>
        <v>5.0926542687906231</v>
      </c>
      <c r="AT282" s="39">
        <f>'[1]normalized binned'!DS283</f>
        <v>-1.3332245802467675</v>
      </c>
      <c r="AU282" s="39">
        <f>'[1]normalized binned'!DT283</f>
        <v>-5.9531794123446709</v>
      </c>
      <c r="AV282" s="39">
        <f>'[1]normalized binned'!DU283</f>
        <v>3.6474518868610488</v>
      </c>
      <c r="AW282" s="39">
        <f>'[1]normalized binned'!DV283</f>
        <v>-12.852567532458998</v>
      </c>
      <c r="AX282" s="39">
        <f>'[1]normalized binned'!DW283</f>
        <v>-0.89311627382523717</v>
      </c>
      <c r="AY282" s="40">
        <f>'[1]normalized binned'!DX283</f>
        <v>5.2305462700204854</v>
      </c>
      <c r="AZ282" s="40">
        <f>'[1]normalized binned'!DY283</f>
        <v>-49.157229451138306</v>
      </c>
      <c r="BA282" s="40">
        <f>'[1]normalized binned'!DZ283</f>
        <v>32.072551681263612</v>
      </c>
      <c r="BB282" s="40">
        <f>'[1]normalized binned'!EA283</f>
        <v>38.071357155229151</v>
      </c>
      <c r="BC282" s="40">
        <f>'[1]normalized binned'!EB283</f>
        <v>12.245492895095072</v>
      </c>
      <c r="BD282" s="40">
        <f>'[1]normalized binned'!EC283</f>
        <v>21.666483803743624</v>
      </c>
      <c r="BE282" s="40">
        <f>'[1]normalized binned'!ED283</f>
        <v>63.681047258263604</v>
      </c>
      <c r="BF282" s="40">
        <f>'[1]normalized binned'!EE283</f>
        <v>39.480667066745163</v>
      </c>
    </row>
    <row r="283" spans="2:58" x14ac:dyDescent="0.25">
      <c r="B283" s="37">
        <f>'[1]normalized binned'!CA284</f>
        <v>15.668031222591548</v>
      </c>
      <c r="C283" s="37">
        <f>'[1]normalized binned'!CB284</f>
        <v>-35.815509711934418</v>
      </c>
      <c r="D283" s="37">
        <f>'[1]normalized binned'!CC284</f>
        <v>1.0340776650115631</v>
      </c>
      <c r="E283" s="37">
        <f>'[1]normalized binned'!CD284</f>
        <v>13.32197729393318</v>
      </c>
      <c r="F283" s="37">
        <f>'[1]normalized binned'!CE284</f>
        <v>-10.071045361771002</v>
      </c>
      <c r="G283" s="37">
        <f>'[1]normalized binned'!CF284</f>
        <v>10.292984671475221</v>
      </c>
      <c r="H283" s="37">
        <f>'[1]normalized binned'!CG284</f>
        <v>-9.3898408445341559</v>
      </c>
      <c r="I283" s="37">
        <f>'[1]normalized binned'!CH284</f>
        <v>-8.5787007537511677</v>
      </c>
      <c r="J283" s="37">
        <f>'[1]normalized binned'!CI284</f>
        <v>5.3594290561982207</v>
      </c>
      <c r="K283" s="37">
        <f>'[1]normalized binned'!CJ284</f>
        <v>17.158057119962315</v>
      </c>
      <c r="L283" s="37">
        <f>'[1]normalized binned'!CK284</f>
        <v>-13.007557903304082</v>
      </c>
      <c r="M283" s="38">
        <f>'[1]normalized binned'!CL284</f>
        <v>3.6925725194377534E-2</v>
      </c>
      <c r="N283" s="38">
        <f>'[1]normalized binned'!CM284</f>
        <v>10.858984836026115</v>
      </c>
      <c r="O283" s="38">
        <f>'[1]normalized binned'!CN284</f>
        <v>-0.318271585891166</v>
      </c>
      <c r="P283" s="38">
        <f>'[1]normalized binned'!CO284</f>
        <v>16.665191690702656</v>
      </c>
      <c r="Q283" s="38">
        <f>'[1]normalized binned'!CP284</f>
        <v>-1.8744002116896148</v>
      </c>
      <c r="R283" s="38">
        <f>'[1]normalized binned'!CQ284</f>
        <v>6.2247717710699044</v>
      </c>
      <c r="S283" s="38">
        <f>'[1]normalized binned'!CR284</f>
        <v>47.285483642415841</v>
      </c>
      <c r="T283" s="38">
        <f>'[1]normalized binned'!CS284</f>
        <v>-13.030036054022359</v>
      </c>
      <c r="U283" s="38">
        <f>'[1]normalized binned'!CT284</f>
        <v>-15.039775439475124</v>
      </c>
      <c r="V283" s="38">
        <f>'[1]normalized binned'!CU284</f>
        <v>9.0095808949123892</v>
      </c>
      <c r="W283" s="38">
        <f>'[1]normalized binned'!CV284</f>
        <v>16.463239366514273</v>
      </c>
      <c r="X283" s="38">
        <f>'[1]normalized binned'!CW284</f>
        <v>-17.783631697049938</v>
      </c>
      <c r="Y283" s="38">
        <f>'[1]normalized binned'!CX284</f>
        <v>15.43558081203777</v>
      </c>
      <c r="Z283" s="38">
        <f>'[1]normalized binned'!CY284</f>
        <v>-16.733297995206506</v>
      </c>
      <c r="AA283" s="38">
        <f>'[1]normalized binned'!CZ284</f>
        <v>17.369460821657416</v>
      </c>
      <c r="AB283" s="38">
        <f>'[1]normalized binned'!DA284</f>
        <v>-13.576489739011384</v>
      </c>
      <c r="AC283" s="38">
        <f>'[1]normalized binned'!DB284</f>
        <v>30.38295133997395</v>
      </c>
      <c r="AD283" s="38">
        <f>'[1]normalized binned'!DC284</f>
        <v>46.760121937717024</v>
      </c>
      <c r="AE283" s="38">
        <f>'[1]normalized binned'!DD284</f>
        <v>-9.7959428849229262</v>
      </c>
      <c r="AF283" s="39">
        <f>'[1]normalized binned'!DE284</f>
        <v>9.4223356411603909</v>
      </c>
      <c r="AG283" s="39">
        <f>'[1]normalized binned'!DF284</f>
        <v>2.512323974218031</v>
      </c>
      <c r="AH283" s="39">
        <f>'[1]normalized binned'!DG284</f>
        <v>24.376188905199882</v>
      </c>
      <c r="AI283" s="39">
        <f>'[1]normalized binned'!DH284</f>
        <v>10.171544960102295</v>
      </c>
      <c r="AJ283" s="39">
        <f>'[1]normalized binned'!DI284</f>
        <v>8.0438611401887155</v>
      </c>
      <c r="AK283" s="39">
        <f>'[1]normalized binned'!DJ284</f>
        <v>-5.5525356960020122</v>
      </c>
      <c r="AL283" s="39">
        <f>'[1]normalized binned'!DK284</f>
        <v>-45.910339615672065</v>
      </c>
      <c r="AM283" s="39">
        <f>'[1]normalized binned'!DL284</f>
        <v>15.44142709906766</v>
      </c>
      <c r="AN283" s="39">
        <f>'[1]normalized binned'!DM284</f>
        <v>45.242820207519635</v>
      </c>
      <c r="AO283" s="39">
        <f>'[1]normalized binned'!DN284</f>
        <v>18.060212623804649</v>
      </c>
      <c r="AP283" s="39">
        <f>'[1]normalized binned'!DO284</f>
        <v>20.256684575164723</v>
      </c>
      <c r="AQ283" s="39">
        <f>'[1]normalized binned'!DP284</f>
        <v>9.0543348482270769</v>
      </c>
      <c r="AR283" s="39">
        <f>'[1]normalized binned'!DQ284</f>
        <v>5.9406431872639365</v>
      </c>
      <c r="AS283" s="39">
        <f>'[1]normalized binned'!DR284</f>
        <v>3.618313746776856</v>
      </c>
      <c r="AT283" s="39">
        <f>'[1]normalized binned'!DS284</f>
        <v>12.373252218951059</v>
      </c>
      <c r="AU283" s="39">
        <f>'[1]normalized binned'!DT284</f>
        <v>3.4518524597493823</v>
      </c>
      <c r="AV283" s="39">
        <f>'[1]normalized binned'!DU284</f>
        <v>-40.443644345422541</v>
      </c>
      <c r="AW283" s="39">
        <f>'[1]normalized binned'!DV284</f>
        <v>-7.6763166063078359</v>
      </c>
      <c r="AX283" s="39">
        <f>'[1]normalized binned'!DW284</f>
        <v>19.665612055063505</v>
      </c>
      <c r="AY283" s="40">
        <f>'[1]normalized binned'!DX284</f>
        <v>16.03294089942527</v>
      </c>
      <c r="AZ283" s="40">
        <f>'[1]normalized binned'!DY284</f>
        <v>-6.0806641628238438</v>
      </c>
      <c r="BA283" s="40">
        <f>'[1]normalized binned'!DZ284</f>
        <v>24.664501348466732</v>
      </c>
      <c r="BB283" s="40">
        <f>'[1]normalized binned'!EA284</f>
        <v>-8.3017350609081042</v>
      </c>
      <c r="BC283" s="40">
        <f>'[1]normalized binned'!EB284</f>
        <v>-3.1978770838045714</v>
      </c>
      <c r="BD283" s="40">
        <f>'[1]normalized binned'!EC284</f>
        <v>-23.785215906530986</v>
      </c>
      <c r="BE283" s="40">
        <f>'[1]normalized binned'!ED284</f>
        <v>36.569482274973069</v>
      </c>
      <c r="BF283" s="40">
        <f>'[1]normalized binned'!EE284</f>
        <v>44.188748129222397</v>
      </c>
    </row>
    <row r="284" spans="2:58" x14ac:dyDescent="0.25">
      <c r="B284" s="37">
        <f>'[1]normalized binned'!CA285</f>
        <v>14.818009033621442</v>
      </c>
      <c r="C284" s="37">
        <f>'[1]normalized binned'!CB285</f>
        <v>-8.2014282397173215</v>
      </c>
      <c r="D284" s="37">
        <f>'[1]normalized binned'!CC285</f>
        <v>-10.8815354198855</v>
      </c>
      <c r="E284" s="37">
        <f>'[1]normalized binned'!CD285</f>
        <v>-20.701709497672887</v>
      </c>
      <c r="F284" s="37">
        <f>'[1]normalized binned'!CE285</f>
        <v>11.878128076073645</v>
      </c>
      <c r="G284" s="37">
        <f>'[1]normalized binned'!CF285</f>
        <v>-4.094364637069102</v>
      </c>
      <c r="H284" s="37">
        <f>'[1]normalized binned'!CG285</f>
        <v>-17.24482511997644</v>
      </c>
      <c r="I284" s="37">
        <f>'[1]normalized binned'!CH285</f>
        <v>-3.2322201095219261</v>
      </c>
      <c r="J284" s="37">
        <f>'[1]normalized binned'!CI285</f>
        <v>11.102682372579007</v>
      </c>
      <c r="K284" s="37">
        <f>'[1]normalized binned'!CJ285</f>
        <v>25.012850167103803</v>
      </c>
      <c r="L284" s="37">
        <f>'[1]normalized binned'!CK285</f>
        <v>-1.4726566009742177</v>
      </c>
      <c r="M284" s="38">
        <f>'[1]normalized binned'!CL285</f>
        <v>-1.7199352002360229</v>
      </c>
      <c r="N284" s="38">
        <f>'[1]normalized binned'!CM285</f>
        <v>-11.73963610216162</v>
      </c>
      <c r="O284" s="38">
        <f>'[1]normalized binned'!CN285</f>
        <v>5.4686249245754119</v>
      </c>
      <c r="P284" s="38">
        <f>'[1]normalized binned'!CO285</f>
        <v>35.469877489403316</v>
      </c>
      <c r="Q284" s="38">
        <f>'[1]normalized binned'!CP285</f>
        <v>1.1948475838604766</v>
      </c>
      <c r="R284" s="38">
        <f>'[1]normalized binned'!CQ285</f>
        <v>16.518821231453671</v>
      </c>
      <c r="S284" s="38">
        <f>'[1]normalized binned'!CR285</f>
        <v>43.561865477116982</v>
      </c>
      <c r="T284" s="38">
        <f>'[1]normalized binned'!CS285</f>
        <v>0.50169429780592001</v>
      </c>
      <c r="U284" s="38">
        <f>'[1]normalized binned'!CT285</f>
        <v>-2.1992456802801996</v>
      </c>
      <c r="V284" s="38">
        <f>'[1]normalized binned'!CU285</f>
        <v>7.6557528519866622</v>
      </c>
      <c r="W284" s="38">
        <f>'[1]normalized binned'!CV285</f>
        <v>19.701121728879098</v>
      </c>
      <c r="X284" s="38">
        <f>'[1]normalized binned'!CW285</f>
        <v>-31.38600336568382</v>
      </c>
      <c r="Y284" s="38">
        <f>'[1]normalized binned'!CX285</f>
        <v>-5.8430973898834431</v>
      </c>
      <c r="Z284" s="38">
        <f>'[1]normalized binned'!CY285</f>
        <v>19.571670363805495</v>
      </c>
      <c r="AA284" s="38">
        <f>'[1]normalized binned'!CZ285</f>
        <v>4.1920135230108162</v>
      </c>
      <c r="AB284" s="38">
        <f>'[1]normalized binned'!DA285</f>
        <v>-17.936090594809691</v>
      </c>
      <c r="AC284" s="38">
        <f>'[1]normalized binned'!DB285</f>
        <v>4.4085490652550376</v>
      </c>
      <c r="AD284" s="38">
        <f>'[1]normalized binned'!DC285</f>
        <v>-13.321750852357631</v>
      </c>
      <c r="AE284" s="38">
        <f>'[1]normalized binned'!DD285</f>
        <v>22.102276838649978</v>
      </c>
      <c r="AF284" s="39">
        <f>'[1]normalized binned'!DE285</f>
        <v>32.780303145890578</v>
      </c>
      <c r="AG284" s="39">
        <f>'[1]normalized binned'!DF285</f>
        <v>63.598937830970243</v>
      </c>
      <c r="AH284" s="39">
        <f>'[1]normalized binned'!DG285</f>
        <v>33.280918152432818</v>
      </c>
      <c r="AI284" s="39">
        <f>'[1]normalized binned'!DH285</f>
        <v>3.9598411732786793</v>
      </c>
      <c r="AJ284" s="39">
        <f>'[1]normalized binned'!DI285</f>
        <v>-11.706054971783196</v>
      </c>
      <c r="AK284" s="39">
        <f>'[1]normalized binned'!DJ285</f>
        <v>7.1658620954002306</v>
      </c>
      <c r="AL284" s="39">
        <f>'[1]normalized binned'!DK285</f>
        <v>14.599791969974579</v>
      </c>
      <c r="AM284" s="39">
        <f>'[1]normalized binned'!DL285</f>
        <v>29.016410761511118</v>
      </c>
      <c r="AN284" s="39">
        <f>'[1]normalized binned'!DM285</f>
        <v>18.891964019061305</v>
      </c>
      <c r="AO284" s="39">
        <f>'[1]normalized binned'!DN285</f>
        <v>13.9170136985413</v>
      </c>
      <c r="AP284" s="39">
        <f>'[1]normalized binned'!DO285</f>
        <v>0.10518575810952413</v>
      </c>
      <c r="AQ284" s="39">
        <f>'[1]normalized binned'!DP285</f>
        <v>2.1250561251017466</v>
      </c>
      <c r="AR284" s="39">
        <f>'[1]normalized binned'!DQ285</f>
        <v>12.590847551829521</v>
      </c>
      <c r="AS284" s="39">
        <f>'[1]normalized binned'!DR285</f>
        <v>21.792305796791702</v>
      </c>
      <c r="AT284" s="39">
        <f>'[1]normalized binned'!DS285</f>
        <v>15.329674096318465</v>
      </c>
      <c r="AU284" s="39">
        <f>'[1]normalized binned'!DT285</f>
        <v>6.6910681124589999</v>
      </c>
      <c r="AV284" s="39">
        <f>'[1]normalized binned'!DU285</f>
        <v>-1.2106873688496513</v>
      </c>
      <c r="AW284" s="39">
        <f>'[1]normalized binned'!DV285</f>
        <v>24.366895494271574</v>
      </c>
      <c r="AX284" s="39">
        <f>'[1]normalized binned'!DW285</f>
        <v>13.644580020874377</v>
      </c>
      <c r="AY284" s="40">
        <f>'[1]normalized binned'!DX285</f>
        <v>-1.132376275460615</v>
      </c>
      <c r="AZ284" s="40">
        <f>'[1]normalized binned'!DY285</f>
        <v>13.248214464724287</v>
      </c>
      <c r="BA284" s="40">
        <f>'[1]normalized binned'!DZ285</f>
        <v>-10.062141593166556</v>
      </c>
      <c r="BB284" s="40">
        <f>'[1]normalized binned'!EA285</f>
        <v>-47.328330124598736</v>
      </c>
      <c r="BC284" s="40">
        <f>'[1]normalized binned'!EB285</f>
        <v>-46.357845399692444</v>
      </c>
      <c r="BD284" s="40">
        <f>'[1]normalized binned'!EC285</f>
        <v>-0.6665634149075288</v>
      </c>
      <c r="BE284" s="40">
        <f>'[1]normalized binned'!ED285</f>
        <v>-16.874136913085376</v>
      </c>
      <c r="BF284" s="40">
        <f>'[1]normalized binned'!EE285</f>
        <v>40.724759964296823</v>
      </c>
    </row>
    <row r="285" spans="2:58" x14ac:dyDescent="0.25">
      <c r="B285" s="37">
        <f>'[1]normalized binned'!CA286</f>
        <v>13.125944037399659</v>
      </c>
      <c r="C285" s="37">
        <f>'[1]normalized binned'!CB286</f>
        <v>-9.7285926411095769</v>
      </c>
      <c r="D285" s="37">
        <f>'[1]normalized binned'!CC286</f>
        <v>-11.005027016656729</v>
      </c>
      <c r="E285" s="37">
        <f>'[1]normalized binned'!CD286</f>
        <v>-29.537600628527656</v>
      </c>
      <c r="F285" s="37">
        <f>'[1]normalized binned'!CE286</f>
        <v>19.720115703449125</v>
      </c>
      <c r="G285" s="37">
        <f>'[1]normalized binned'!CF286</f>
        <v>-9.5155156006619777</v>
      </c>
      <c r="H285" s="37">
        <f>'[1]normalized binned'!CG286</f>
        <v>-13.262327087149233</v>
      </c>
      <c r="I285" s="37">
        <f>'[1]normalized binned'!CH286</f>
        <v>-0.58939580409209946</v>
      </c>
      <c r="J285" s="37">
        <f>'[1]normalized binned'!CI286</f>
        <v>-4.9689980705280927</v>
      </c>
      <c r="K285" s="37">
        <f>'[1]normalized binned'!CJ286</f>
        <v>15.467440044729857</v>
      </c>
      <c r="L285" s="37">
        <f>'[1]normalized binned'!CK286</f>
        <v>-5.82531856290682</v>
      </c>
      <c r="M285" s="38">
        <f>'[1]normalized binned'!CL286</f>
        <v>-5.6394230946028054</v>
      </c>
      <c r="N285" s="38">
        <f>'[1]normalized binned'!CM286</f>
        <v>-29.337758338157286</v>
      </c>
      <c r="O285" s="38">
        <f>'[1]normalized binned'!CN286</f>
        <v>10.203012677031175</v>
      </c>
      <c r="P285" s="38">
        <f>'[1]normalized binned'!CO286</f>
        <v>32.247234096798707</v>
      </c>
      <c r="Q285" s="38">
        <f>'[1]normalized binned'!CP286</f>
        <v>9.8945246593138414</v>
      </c>
      <c r="R285" s="38">
        <f>'[1]normalized binned'!CQ286</f>
        <v>15.671720128394298</v>
      </c>
      <c r="S285" s="38">
        <f>'[1]normalized binned'!CR286</f>
        <v>14.810252259767017</v>
      </c>
      <c r="T285" s="38">
        <f>'[1]normalized binned'!CS286</f>
        <v>-1.3847859933898663</v>
      </c>
      <c r="U285" s="38">
        <f>'[1]normalized binned'!CT286</f>
        <v>15.956396343066107</v>
      </c>
      <c r="V285" s="38">
        <f>'[1]normalized binned'!CU286</f>
        <v>9.3787272823899066</v>
      </c>
      <c r="W285" s="38">
        <f>'[1]normalized binned'!CV286</f>
        <v>-0.22410762574798326</v>
      </c>
      <c r="X285" s="38">
        <f>'[1]normalized binned'!CW286</f>
        <v>-19.048382473772033</v>
      </c>
      <c r="Y285" s="38">
        <f>'[1]normalized binned'!CX286</f>
        <v>2.9903646604934586</v>
      </c>
      <c r="Z285" s="38">
        <f>'[1]normalized binned'!CY286</f>
        <v>2.2681045847099952</v>
      </c>
      <c r="AA285" s="38">
        <f>'[1]normalized binned'!CZ286</f>
        <v>26.37678081591951</v>
      </c>
      <c r="AB285" s="38">
        <f>'[1]normalized binned'!DA286</f>
        <v>-8.7252575362071738</v>
      </c>
      <c r="AC285" s="38">
        <f>'[1]normalized binned'!DB286</f>
        <v>-9.3396912095130808</v>
      </c>
      <c r="AD285" s="38">
        <f>'[1]normalized binned'!DC286</f>
        <v>-39.718991095831484</v>
      </c>
      <c r="AE285" s="38">
        <f>'[1]normalized binned'!DD286</f>
        <v>34.689253845146951</v>
      </c>
      <c r="AF285" s="39">
        <f>'[1]normalized binned'!DE286</f>
        <v>30.458766300376691</v>
      </c>
      <c r="AG285" s="39">
        <f>'[1]normalized binned'!DF286</f>
        <v>31.840116684383744</v>
      </c>
      <c r="AH285" s="39">
        <f>'[1]normalized binned'!DG286</f>
        <v>31.290036242898928</v>
      </c>
      <c r="AI285" s="39">
        <f>'[1]normalized binned'!DH286</f>
        <v>-34.748208216112189</v>
      </c>
      <c r="AJ285" s="39">
        <f>'[1]normalized binned'!DI286</f>
        <v>-9.9386490579091351</v>
      </c>
      <c r="AK285" s="39">
        <f>'[1]normalized binned'!DJ286</f>
        <v>25.647928490521771</v>
      </c>
      <c r="AL285" s="39">
        <f>'[1]normalized binned'!DK286</f>
        <v>2.7858985155982126</v>
      </c>
      <c r="AM285" s="39">
        <f>'[1]normalized binned'!DL286</f>
        <v>-6.0865369509355123</v>
      </c>
      <c r="AN285" s="39">
        <f>'[1]normalized binned'!DM286</f>
        <v>-12.945373893965082</v>
      </c>
      <c r="AO285" s="39">
        <f>'[1]normalized binned'!DN286</f>
        <v>-14.110435101968548</v>
      </c>
      <c r="AP285" s="39">
        <f>'[1]normalized binned'!DO286</f>
        <v>-2.2280891455309879</v>
      </c>
      <c r="AQ285" s="39">
        <f>'[1]normalized binned'!DP286</f>
        <v>-7.8280792123164797</v>
      </c>
      <c r="AR285" s="39">
        <f>'[1]normalized binned'!DQ286</f>
        <v>-3.3989898459417174</v>
      </c>
      <c r="AS285" s="39">
        <f>'[1]normalized binned'!DR286</f>
        <v>18.748740159545857</v>
      </c>
      <c r="AT285" s="39">
        <f>'[1]normalized binned'!DS286</f>
        <v>15.387721401171977</v>
      </c>
      <c r="AU285" s="39">
        <f>'[1]normalized binned'!DT286</f>
        <v>-10.151573188855568</v>
      </c>
      <c r="AV285" s="39">
        <f>'[1]normalized binned'!DU286</f>
        <v>-4.1472962155511759</v>
      </c>
      <c r="AW285" s="39">
        <f>'[1]normalized binned'!DV286</f>
        <v>32.873589667216031</v>
      </c>
      <c r="AX285" s="39">
        <f>'[1]normalized binned'!DW286</f>
        <v>-18.918759306554588</v>
      </c>
      <c r="AY285" s="40">
        <f>'[1]normalized binned'!DX286</f>
        <v>-9.6926926398331759</v>
      </c>
      <c r="AZ285" s="40">
        <f>'[1]normalized binned'!DY286</f>
        <v>5.025835770579695</v>
      </c>
      <c r="BA285" s="40">
        <f>'[1]normalized binned'!DZ286</f>
        <v>-10.501976179757998</v>
      </c>
      <c r="BB285" s="40">
        <f>'[1]normalized binned'!EA286</f>
        <v>2.013675900760358</v>
      </c>
      <c r="BC285" s="40">
        <f>'[1]normalized binned'!EB286</f>
        <v>-59.323868829464317</v>
      </c>
      <c r="BD285" s="40">
        <f>'[1]normalized binned'!EC286</f>
        <v>26.991348688885083</v>
      </c>
      <c r="BE285" s="40">
        <f>'[1]normalized binned'!ED286</f>
        <v>-0.24958261650721791</v>
      </c>
      <c r="BF285" s="40">
        <f>'[1]normalized binned'!EE286</f>
        <v>3.8898940609066894</v>
      </c>
    </row>
    <row r="286" spans="2:58" x14ac:dyDescent="0.25">
      <c r="B286" s="37">
        <f>'[1]normalized binned'!CA287</f>
        <v>-18.130795044452686</v>
      </c>
      <c r="C286" s="37">
        <f>'[1]normalized binned'!CB287</f>
        <v>-24.951100180092489</v>
      </c>
      <c r="D286" s="37">
        <f>'[1]normalized binned'!CC287</f>
        <v>7.1867908871923545</v>
      </c>
      <c r="E286" s="37">
        <f>'[1]normalized binned'!CD287</f>
        <v>-7.4952894916053427</v>
      </c>
      <c r="F286" s="37">
        <f>'[1]normalized binned'!CE287</f>
        <v>-4.99095337421653</v>
      </c>
      <c r="G286" s="37">
        <f>'[1]normalized binned'!CF287</f>
        <v>-6.488249355087425</v>
      </c>
      <c r="H286" s="37">
        <f>'[1]normalized binned'!CG287</f>
        <v>-15.66888985889916</v>
      </c>
      <c r="I286" s="37">
        <f>'[1]normalized binned'!CH287</f>
        <v>-16.810605739711544</v>
      </c>
      <c r="J286" s="37">
        <f>'[1]normalized binned'!CI287</f>
        <v>-10.160714951399729</v>
      </c>
      <c r="K286" s="37">
        <f>'[1]normalized binned'!CJ287</f>
        <v>18.279863377941819</v>
      </c>
      <c r="L286" s="37">
        <f>'[1]normalized binned'!CK287</f>
        <v>0.46196482146353457</v>
      </c>
      <c r="M286" s="38">
        <f>'[1]normalized binned'!CL287</f>
        <v>19.252309809737341</v>
      </c>
      <c r="N286" s="38">
        <f>'[1]normalized binned'!CM287</f>
        <v>0.46727085461223794</v>
      </c>
      <c r="O286" s="38">
        <f>'[1]normalized binned'!CN287</f>
        <v>-8.3782686621775273</v>
      </c>
      <c r="P286" s="38">
        <f>'[1]normalized binned'!CO287</f>
        <v>-0.20780892199703338</v>
      </c>
      <c r="Q286" s="38">
        <f>'[1]normalized binned'!CP287</f>
        <v>12.044137624776265</v>
      </c>
      <c r="R286" s="38">
        <f>'[1]normalized binned'!CQ287</f>
        <v>-68.676185430729618</v>
      </c>
      <c r="S286" s="38">
        <f>'[1]normalized binned'!CR287</f>
        <v>22.195941723563585</v>
      </c>
      <c r="T286" s="38">
        <f>'[1]normalized binned'!CS287</f>
        <v>16.422732776984819</v>
      </c>
      <c r="U286" s="38">
        <f>'[1]normalized binned'!CT287</f>
        <v>-19.286398446709917</v>
      </c>
      <c r="V286" s="38">
        <f>'[1]normalized binned'!CU287</f>
        <v>1.1315430757361558</v>
      </c>
      <c r="W286" s="38">
        <f>'[1]normalized binned'!CV287</f>
        <v>-5.4387947452938032</v>
      </c>
      <c r="X286" s="38">
        <f>'[1]normalized binned'!CW287</f>
        <v>-29.269377950769581</v>
      </c>
      <c r="Y286" s="38">
        <f>'[1]normalized binned'!CX287</f>
        <v>10.945633081900358</v>
      </c>
      <c r="Z286" s="38">
        <f>'[1]normalized binned'!CY287</f>
        <v>-25.170356526472386</v>
      </c>
      <c r="AA286" s="38">
        <f>'[1]normalized binned'!CZ287</f>
        <v>9.9318853114840877</v>
      </c>
      <c r="AB286" s="38">
        <f>'[1]normalized binned'!DA287</f>
        <v>-9.5473668221760057</v>
      </c>
      <c r="AC286" s="38">
        <f>'[1]normalized binned'!DB287</f>
        <v>0.4467277402705534</v>
      </c>
      <c r="AD286" s="38">
        <f>'[1]normalized binned'!DC287</f>
        <v>-3.1263091780424226</v>
      </c>
      <c r="AE286" s="38">
        <f>'[1]normalized binned'!DD287</f>
        <v>-9.2808625248392147</v>
      </c>
      <c r="AF286" s="39">
        <f>'[1]normalized binned'!DE287</f>
        <v>-12.698861695004654</v>
      </c>
      <c r="AG286" s="39">
        <f>'[1]normalized binned'!DF287</f>
        <v>-18.07119622503032</v>
      </c>
      <c r="AH286" s="39">
        <f>'[1]normalized binned'!DG287</f>
        <v>-26.248386336268378</v>
      </c>
      <c r="AI286" s="39">
        <f>'[1]normalized binned'!DH287</f>
        <v>-10.511066263060533</v>
      </c>
      <c r="AJ286" s="39">
        <f>'[1]normalized binned'!DI287</f>
        <v>-0.23682593661362983</v>
      </c>
      <c r="AK286" s="39">
        <f>'[1]normalized binned'!DJ287</f>
        <v>23.634826775291806</v>
      </c>
      <c r="AL286" s="39">
        <f>'[1]normalized binned'!DK287</f>
        <v>4.0316810026049588</v>
      </c>
      <c r="AM286" s="39">
        <f>'[1]normalized binned'!DL287</f>
        <v>-52.654238143173302</v>
      </c>
      <c r="AN286" s="39">
        <f>'[1]normalized binned'!DM287</f>
        <v>15.62802426035439</v>
      </c>
      <c r="AO286" s="39">
        <f>'[1]normalized binned'!DN287</f>
        <v>8.8123877368930934</v>
      </c>
      <c r="AP286" s="39">
        <f>'[1]normalized binned'!DO287</f>
        <v>16.575399200178868</v>
      </c>
      <c r="AQ286" s="39">
        <f>'[1]normalized binned'!DP287</f>
        <v>23.901381745245274</v>
      </c>
      <c r="AR286" s="39">
        <f>'[1]normalized binned'!DQ287</f>
        <v>15.80573475217755</v>
      </c>
      <c r="AS286" s="39">
        <f>'[1]normalized binned'!DR287</f>
        <v>-14.977428858508882</v>
      </c>
      <c r="AT286" s="39">
        <f>'[1]normalized binned'!DS287</f>
        <v>-9.0604746189621697</v>
      </c>
      <c r="AU286" s="39">
        <f>'[1]normalized binned'!DT287</f>
        <v>-13.731559632640238</v>
      </c>
      <c r="AV286" s="39">
        <f>'[1]normalized binned'!DU287</f>
        <v>-26.296529032945237</v>
      </c>
      <c r="AW286" s="39">
        <f>'[1]normalized binned'!DV287</f>
        <v>-16.549955386693732</v>
      </c>
      <c r="AX286" s="39">
        <f>'[1]normalized binned'!DW287</f>
        <v>-12.259191724779352</v>
      </c>
      <c r="AY286" s="40">
        <f>'[1]normalized binned'!DX287</f>
        <v>27.381465827723911</v>
      </c>
      <c r="AZ286" s="40">
        <f>'[1]normalized binned'!DY287</f>
        <v>17.734135918997037</v>
      </c>
      <c r="BA286" s="40">
        <f>'[1]normalized binned'!DZ287</f>
        <v>-17.789547995411809</v>
      </c>
      <c r="BB286" s="40">
        <f>'[1]normalized binned'!EA287</f>
        <v>31.417823429103006</v>
      </c>
      <c r="BC286" s="40">
        <f>'[1]normalized binned'!EB287</f>
        <v>-53.341873633059492</v>
      </c>
      <c r="BD286" s="40">
        <f>'[1]normalized binned'!EC287</f>
        <v>24.427938623905739</v>
      </c>
      <c r="BE286" s="40">
        <f>'[1]normalized binned'!ED287</f>
        <v>12.59403487659289</v>
      </c>
      <c r="BF286" s="40">
        <f>'[1]normalized binned'!EE287</f>
        <v>1.1730155059504686</v>
      </c>
    </row>
    <row r="287" spans="2:58" x14ac:dyDescent="0.25">
      <c r="B287" s="37">
        <f>'[1]normalized binned'!CA288</f>
        <v>-6.821860551882347</v>
      </c>
      <c r="C287" s="37">
        <f>'[1]normalized binned'!CB288</f>
        <v>-16.596788843890661</v>
      </c>
      <c r="D287" s="37">
        <f>'[1]normalized binned'!CC288</f>
        <v>-0.55372840992275485</v>
      </c>
      <c r="E287" s="37">
        <f>'[1]normalized binned'!CD288</f>
        <v>2.585974085546999</v>
      </c>
      <c r="F287" s="37">
        <f>'[1]normalized binned'!CE288</f>
        <v>18.719997555224271</v>
      </c>
      <c r="G287" s="37">
        <f>'[1]normalized binned'!CF288</f>
        <v>9.2841627828417455</v>
      </c>
      <c r="H287" s="37">
        <f>'[1]normalized binned'!CG288</f>
        <v>-11.803746751597224</v>
      </c>
      <c r="I287" s="37">
        <f>'[1]normalized binned'!CH288</f>
        <v>1.9833175030459564</v>
      </c>
      <c r="J287" s="37">
        <f>'[1]normalized binned'!CI288</f>
        <v>13.027641845512052</v>
      </c>
      <c r="K287" s="37">
        <f>'[1]normalized binned'!CJ288</f>
        <v>-1.2065511457797755</v>
      </c>
      <c r="L287" s="37">
        <f>'[1]normalized binned'!CK288</f>
        <v>-16.25593456426909</v>
      </c>
      <c r="M287" s="38">
        <f>'[1]normalized binned'!CL288</f>
        <v>15.692072134274733</v>
      </c>
      <c r="N287" s="38">
        <f>'[1]normalized binned'!CM288</f>
        <v>25.570396527910653</v>
      </c>
      <c r="O287" s="38">
        <f>'[1]normalized binned'!CN288</f>
        <v>-24.233126020012904</v>
      </c>
      <c r="P287" s="38">
        <f>'[1]normalized binned'!CO288</f>
        <v>-3.3520256340168375</v>
      </c>
      <c r="Q287" s="38">
        <f>'[1]normalized binned'!CP288</f>
        <v>15.7782646532294</v>
      </c>
      <c r="R287" s="38">
        <f>'[1]normalized binned'!CQ288</f>
        <v>-52.385006180193841</v>
      </c>
      <c r="S287" s="38">
        <f>'[1]normalized binned'!CR288</f>
        <v>14.735062756982222</v>
      </c>
      <c r="T287" s="38">
        <f>'[1]normalized binned'!CS288</f>
        <v>6.4891958555503848</v>
      </c>
      <c r="U287" s="38">
        <f>'[1]normalized binned'!CT288</f>
        <v>-35.785174006327509</v>
      </c>
      <c r="V287" s="38">
        <f>'[1]normalized binned'!CU288</f>
        <v>-32.770396114389357</v>
      </c>
      <c r="W287" s="38">
        <f>'[1]normalized binned'!CV288</f>
        <v>4.7499693384415789</v>
      </c>
      <c r="X287" s="38">
        <f>'[1]normalized binned'!CW288</f>
        <v>-42.095741055039738</v>
      </c>
      <c r="Y287" s="38">
        <f>'[1]normalized binned'!CX288</f>
        <v>-16.89043321410756</v>
      </c>
      <c r="Z287" s="38">
        <f>'[1]normalized binned'!CY288</f>
        <v>5.0847264953855245</v>
      </c>
      <c r="AA287" s="38">
        <f>'[1]normalized binned'!CZ288</f>
        <v>-17.341294604952108</v>
      </c>
      <c r="AB287" s="38">
        <f>'[1]normalized binned'!DA288</f>
        <v>-15.410808188678473</v>
      </c>
      <c r="AC287" s="38">
        <f>'[1]normalized binned'!DB288</f>
        <v>-15.986276932635388</v>
      </c>
      <c r="AD287" s="38">
        <f>'[1]normalized binned'!DC288</f>
        <v>1.0852183583775243</v>
      </c>
      <c r="AE287" s="38">
        <f>'[1]normalized binned'!DD288</f>
        <v>-57.226541344860252</v>
      </c>
      <c r="AF287" s="39">
        <f>'[1]normalized binned'!DE288</f>
        <v>-17.076501490661563</v>
      </c>
      <c r="AG287" s="39">
        <f>'[1]normalized binned'!DF288</f>
        <v>-1.6546395686384727</v>
      </c>
      <c r="AH287" s="39">
        <f>'[1]normalized binned'!DG288</f>
        <v>-36.974214213561368</v>
      </c>
      <c r="AI287" s="39">
        <f>'[1]normalized binned'!DH288</f>
        <v>7.3767070202260889</v>
      </c>
      <c r="AJ287" s="39">
        <f>'[1]normalized binned'!DI288</f>
        <v>0.24280529364000714</v>
      </c>
      <c r="AK287" s="39">
        <f>'[1]normalized binned'!DJ288</f>
        <v>-3.5697513960836966</v>
      </c>
      <c r="AL287" s="39">
        <f>'[1]normalized binned'!DK288</f>
        <v>38.90699286561351</v>
      </c>
      <c r="AM287" s="39">
        <f>'[1]normalized binned'!DL288</f>
        <v>-40.83605766257152</v>
      </c>
      <c r="AN287" s="39">
        <f>'[1]normalized binned'!DM288</f>
        <v>9.2547113185235599</v>
      </c>
      <c r="AO287" s="39">
        <f>'[1]normalized binned'!DN288</f>
        <v>65.504133645483918</v>
      </c>
      <c r="AP287" s="39">
        <f>'[1]normalized binned'!DO288</f>
        <v>7.9582482267518779</v>
      </c>
      <c r="AQ287" s="39">
        <f>'[1]normalized binned'!DP288</f>
        <v>3.953366471408529</v>
      </c>
      <c r="AR287" s="39">
        <f>'[1]normalized binned'!DQ288</f>
        <v>15.550532806433846</v>
      </c>
      <c r="AS287" s="39">
        <f>'[1]normalized binned'!DR288</f>
        <v>-27.909117633217964</v>
      </c>
      <c r="AT287" s="39">
        <f>'[1]normalized binned'!DS288</f>
        <v>15.541294556365303</v>
      </c>
      <c r="AU287" s="39">
        <f>'[1]normalized binned'!DT288</f>
        <v>-41.894581148557265</v>
      </c>
      <c r="AV287" s="39">
        <f>'[1]normalized binned'!DU288</f>
        <v>-27.739306013675773</v>
      </c>
      <c r="AW287" s="39">
        <f>'[1]normalized binned'!DV288</f>
        <v>8.2111552815183799</v>
      </c>
      <c r="AX287" s="39">
        <f>'[1]normalized binned'!DW288</f>
        <v>-43.388995231710709</v>
      </c>
      <c r="AY287" s="40">
        <f>'[1]normalized binned'!DX288</f>
        <v>11.417018172187948</v>
      </c>
      <c r="AZ287" s="40">
        <f>'[1]normalized binned'!DY288</f>
        <v>-18.154012609775421</v>
      </c>
      <c r="BA287" s="40">
        <f>'[1]normalized binned'!DZ288</f>
        <v>-33.74755321626278</v>
      </c>
      <c r="BB287" s="40">
        <f>'[1]normalized binned'!EA288</f>
        <v>37.634498535328184</v>
      </c>
      <c r="BC287" s="40">
        <f>'[1]normalized binned'!EB288</f>
        <v>2.1459129018715544</v>
      </c>
      <c r="BD287" s="40">
        <f>'[1]normalized binned'!EC288</f>
        <v>-31.867434951717691</v>
      </c>
      <c r="BE287" s="40">
        <f>'[1]normalized binned'!ED288</f>
        <v>11.035138746465297</v>
      </c>
      <c r="BF287" s="40">
        <f>'[1]normalized binned'!EE288</f>
        <v>7.5628292696396642</v>
      </c>
    </row>
    <row r="288" spans="2:58" x14ac:dyDescent="0.25">
      <c r="B288" s="37">
        <f>'[1]normalized binned'!CA289</f>
        <v>6.9771317210823423</v>
      </c>
      <c r="C288" s="37">
        <f>'[1]normalized binned'!CB289</f>
        <v>1.6572736571334978</v>
      </c>
      <c r="D288" s="37">
        <f>'[1]normalized binned'!CC289</f>
        <v>-18.102620144752176</v>
      </c>
      <c r="E288" s="37">
        <f>'[1]normalized binned'!CD289</f>
        <v>17.236568674293537</v>
      </c>
      <c r="F288" s="37">
        <f>'[1]normalized binned'!CE289</f>
        <v>49.504135861274847</v>
      </c>
      <c r="G288" s="37">
        <f>'[1]normalized binned'!CF289</f>
        <v>19.965212156430216</v>
      </c>
      <c r="H288" s="37">
        <f>'[1]normalized binned'!CG289</f>
        <v>-4.0419830498238412</v>
      </c>
      <c r="I288" s="37">
        <f>'[1]normalized binned'!CH289</f>
        <v>17.508184762353757</v>
      </c>
      <c r="J288" s="37">
        <f>'[1]normalized binned'!CI289</f>
        <v>18.832490531298582</v>
      </c>
      <c r="K288" s="37">
        <f>'[1]normalized binned'!CJ289</f>
        <v>-35.794672863414114</v>
      </c>
      <c r="L288" s="37">
        <f>'[1]normalized binned'!CK289</f>
        <v>-13.96769529735532</v>
      </c>
      <c r="M288" s="38">
        <f>'[1]normalized binned'!CL289</f>
        <v>-14.868749697529639</v>
      </c>
      <c r="N288" s="38">
        <f>'[1]normalized binned'!CM289</f>
        <v>-17.29185198678767</v>
      </c>
      <c r="O288" s="38">
        <f>'[1]normalized binned'!CN289</f>
        <v>-32.117583785560996</v>
      </c>
      <c r="P288" s="38">
        <f>'[1]normalized binned'!CO289</f>
        <v>12.265732700448789</v>
      </c>
      <c r="Q288" s="38">
        <f>'[1]normalized binned'!CP289</f>
        <v>11.788413687872868</v>
      </c>
      <c r="R288" s="38">
        <f>'[1]normalized binned'!CQ289</f>
        <v>29.220634861914395</v>
      </c>
      <c r="S288" s="38">
        <f>'[1]normalized binned'!CR289</f>
        <v>19.210289685954884</v>
      </c>
      <c r="T288" s="38">
        <f>'[1]normalized binned'!CS289</f>
        <v>14.477040352611986</v>
      </c>
      <c r="U288" s="38">
        <f>'[1]normalized binned'!CT289</f>
        <v>0.82924235219600817</v>
      </c>
      <c r="V288" s="38">
        <f>'[1]normalized binned'!CU289</f>
        <v>-32.401222679096911</v>
      </c>
      <c r="W288" s="38">
        <f>'[1]normalized binned'!CV289</f>
        <v>22.002946807557024</v>
      </c>
      <c r="X288" s="38">
        <f>'[1]normalized binned'!CW289</f>
        <v>-18.279950820859646</v>
      </c>
      <c r="Y288" s="38">
        <f>'[1]normalized binned'!CX289</f>
        <v>6.1338936215199062</v>
      </c>
      <c r="Z288" s="38">
        <f>'[1]normalized binned'!CY289</f>
        <v>2.9851749961095688</v>
      </c>
      <c r="AA288" s="38">
        <f>'[1]normalized binned'!CZ289</f>
        <v>-8.6874322193689526</v>
      </c>
      <c r="AB288" s="38">
        <f>'[1]normalized binned'!DA289</f>
        <v>5.2685960210364522</v>
      </c>
      <c r="AC288" s="38">
        <f>'[1]normalized binned'!DB289</f>
        <v>-24.209537265473891</v>
      </c>
      <c r="AD288" s="38">
        <f>'[1]normalized binned'!DC289</f>
        <v>-39.553052493637573</v>
      </c>
      <c r="AE288" s="38">
        <f>'[1]normalized binned'!DD289</f>
        <v>-46.366400154269101</v>
      </c>
      <c r="AF288" s="39">
        <f>'[1]normalized binned'!DE289</f>
        <v>-7.3523141455327403</v>
      </c>
      <c r="AG288" s="39">
        <f>'[1]normalized binned'!DF289</f>
        <v>-15.482732850375969</v>
      </c>
      <c r="AH288" s="39">
        <f>'[1]normalized binned'!DG289</f>
        <v>41.165146007666849</v>
      </c>
      <c r="AI288" s="39">
        <f>'[1]normalized binned'!DH289</f>
        <v>-12.432119200489648</v>
      </c>
      <c r="AJ288" s="39">
        <f>'[1]normalized binned'!DI289</f>
        <v>10.206416174172</v>
      </c>
      <c r="AK288" s="39">
        <f>'[1]normalized binned'!DJ289</f>
        <v>-14.015187437155504</v>
      </c>
      <c r="AL288" s="39">
        <f>'[1]normalized binned'!DK289</f>
        <v>17.977315897867499</v>
      </c>
      <c r="AM288" s="39">
        <f>'[1]normalized binned'!DL289</f>
        <v>12.816314170923151</v>
      </c>
      <c r="AN288" s="39">
        <f>'[1]normalized binned'!DM289</f>
        <v>-10.105335512880574</v>
      </c>
      <c r="AO288" s="39">
        <f>'[1]normalized binned'!DN289</f>
        <v>33.742417411106061</v>
      </c>
      <c r="AP288" s="39">
        <f>'[1]normalized binned'!DO289</f>
        <v>5.1398183898262673E-2</v>
      </c>
      <c r="AQ288" s="39">
        <f>'[1]normalized binned'!DP289</f>
        <v>-27.961574720855651</v>
      </c>
      <c r="AR288" s="39">
        <f>'[1]normalized binned'!DQ289</f>
        <v>-15.346477592500483</v>
      </c>
      <c r="AS288" s="39">
        <f>'[1]normalized binned'!DR289</f>
        <v>-14.21475265348146</v>
      </c>
      <c r="AT288" s="39">
        <f>'[1]normalized binned'!DS289</f>
        <v>33.337499489585895</v>
      </c>
      <c r="AU288" s="39">
        <f>'[1]normalized binned'!DT289</f>
        <v>-29.620915927743603</v>
      </c>
      <c r="AV288" s="39">
        <f>'[1]normalized binned'!DU289</f>
        <v>-70.826905164040014</v>
      </c>
      <c r="AW288" s="39">
        <f>'[1]normalized binned'!DV289</f>
        <v>27.643632140093743</v>
      </c>
      <c r="AX288" s="39">
        <f>'[1]normalized binned'!DW289</f>
        <v>-41.665270886703276</v>
      </c>
      <c r="AY288" s="40">
        <f>'[1]normalized binned'!DX289</f>
        <v>19.290472817023943</v>
      </c>
      <c r="AZ288" s="40">
        <f>'[1]normalized binned'!DY289</f>
        <v>-34.236447330284214</v>
      </c>
      <c r="BA288" s="40">
        <f>'[1]normalized binned'!DZ289</f>
        <v>-35.536267284268305</v>
      </c>
      <c r="BB288" s="40">
        <f>'[1]normalized binned'!EA289</f>
        <v>28.777664478702096</v>
      </c>
      <c r="BC288" s="40">
        <f>'[1]normalized binned'!EB289</f>
        <v>27.679820109940671</v>
      </c>
      <c r="BD288" s="40">
        <f>'[1]normalized binned'!EC289</f>
        <v>-51.464395311101619</v>
      </c>
      <c r="BE288" s="40">
        <f>'[1]normalized binned'!ED289</f>
        <v>-3.6304386269707569</v>
      </c>
      <c r="BF288" s="40">
        <f>'[1]normalized binned'!EE289</f>
        <v>40.517252164593842</v>
      </c>
    </row>
    <row r="289" spans="1:58" x14ac:dyDescent="0.25">
      <c r="A289" s="23"/>
      <c r="B289" s="41">
        <f>'[1]normalized binned'!CA290</f>
        <v>-21.532962959321591</v>
      </c>
      <c r="C289" s="41">
        <f>'[1]normalized binned'!CB290</f>
        <v>14.945927606934447</v>
      </c>
      <c r="D289" s="41">
        <f>'[1]normalized binned'!CC290</f>
        <v>-1.0056112937716577</v>
      </c>
      <c r="E289" s="41">
        <f>'[1]normalized binned'!CD290</f>
        <v>42.486687369862821</v>
      </c>
      <c r="F289" s="41">
        <f>'[1]normalized binned'!CE290</f>
        <v>14.537272566340766</v>
      </c>
      <c r="G289" s="41">
        <f>'[1]normalized binned'!CF290</f>
        <v>4.0859075369532993</v>
      </c>
      <c r="H289" s="41">
        <f>'[1]normalized binned'!CG290</f>
        <v>-18.187348606457714</v>
      </c>
      <c r="I289" s="41">
        <f>'[1]normalized binned'!CH290</f>
        <v>-1.1660186714694989</v>
      </c>
      <c r="J289" s="41">
        <f>'[1]normalized binned'!CI290</f>
        <v>2.528779838673616</v>
      </c>
      <c r="K289" s="41">
        <f>'[1]normalized binned'!CJ290</f>
        <v>-43.040481648879648</v>
      </c>
      <c r="L289" s="41">
        <f>'[1]normalized binned'!CK290</f>
        <v>13.130157095906739</v>
      </c>
      <c r="M289" s="42">
        <f>'[1]normalized binned'!CL290</f>
        <v>12.248534872005546</v>
      </c>
      <c r="N289" s="42">
        <f>'[1]normalized binned'!CM290</f>
        <v>1.9377153689894548</v>
      </c>
      <c r="O289" s="42">
        <f>'[1]normalized binned'!CN290</f>
        <v>-17.274031169607031</v>
      </c>
      <c r="P289" s="42">
        <f>'[1]normalized binned'!CO290</f>
        <v>-18.6359462793563</v>
      </c>
      <c r="Q289" s="42">
        <f>'[1]normalized binned'!CP290</f>
        <v>5.2366442565134816</v>
      </c>
      <c r="R289" s="42">
        <f>'[1]normalized binned'!CQ290</f>
        <v>4.9382853036575689</v>
      </c>
      <c r="S289" s="42">
        <f>'[1]normalized binned'!CR290</f>
        <v>25.780344319463069</v>
      </c>
      <c r="T289" s="42">
        <f>'[1]normalized binned'!CS290</f>
        <v>14.618801907864057</v>
      </c>
      <c r="U289" s="42">
        <f>'[1]normalized binned'!CT290</f>
        <v>16.849589006919011</v>
      </c>
      <c r="V289" s="42">
        <f>'[1]normalized binned'!CU290</f>
        <v>0.71096972544233772</v>
      </c>
      <c r="W289" s="42">
        <f>'[1]normalized binned'!CV290</f>
        <v>31.259762243478551</v>
      </c>
      <c r="X289" s="42">
        <f>'[1]normalized binned'!CW290</f>
        <v>-10.252876872462934</v>
      </c>
      <c r="Y289" s="42">
        <f>'[1]normalized binned'!CX290</f>
        <v>61.080213392394057</v>
      </c>
      <c r="Z289" s="42">
        <f>'[1]normalized binned'!CY290</f>
        <v>-13.498862232755194</v>
      </c>
      <c r="AA289" s="42">
        <f>'[1]normalized binned'!CZ290</f>
        <v>17.327809339421549</v>
      </c>
      <c r="AB289" s="42">
        <f>'[1]normalized binned'!DA290</f>
        <v>9.8065344880721312</v>
      </c>
      <c r="AC289" s="42">
        <f>'[1]normalized binned'!DB290</f>
        <v>-12.368206110189044</v>
      </c>
      <c r="AD289" s="42">
        <f>'[1]normalized binned'!DC290</f>
        <v>-30.987221107669413</v>
      </c>
      <c r="AE289" s="42">
        <f>'[1]normalized binned'!DD290</f>
        <v>-43.614088296988804</v>
      </c>
      <c r="AF289" s="43">
        <f>'[1]normalized binned'!DE290</f>
        <v>-16.712684812461518</v>
      </c>
      <c r="AG289" s="43">
        <f>'[1]normalized binned'!DF290</f>
        <v>-23.89111889272737</v>
      </c>
      <c r="AH289" s="43">
        <f>'[1]normalized binned'!DG290</f>
        <v>38.596989604628249</v>
      </c>
      <c r="AI289" s="43">
        <f>'[1]normalized binned'!DH290</f>
        <v>-17.857023774549539</v>
      </c>
      <c r="AJ289" s="43">
        <f>'[1]normalized binned'!DI290</f>
        <v>40.292625841009148</v>
      </c>
      <c r="AK289" s="43">
        <f>'[1]normalized binned'!DJ290</f>
        <v>-16.282631400331319</v>
      </c>
      <c r="AL289" s="43">
        <f>'[1]normalized binned'!DK290</f>
        <v>28.539160427541887</v>
      </c>
      <c r="AM289" s="43">
        <f>'[1]normalized binned'!DL290</f>
        <v>19.388103519158093</v>
      </c>
      <c r="AN289" s="43">
        <f>'[1]normalized binned'!DM290</f>
        <v>-0.5288375715723248</v>
      </c>
      <c r="AO289" s="43">
        <f>'[1]normalized binned'!DN290</f>
        <v>-18.417077536689497</v>
      </c>
      <c r="AP289" s="43">
        <f>'[1]normalized binned'!DO290</f>
        <v>-6.0787331163776059</v>
      </c>
      <c r="AQ289" s="43">
        <f>'[1]normalized binned'!DP290</f>
        <v>13.497349154157916</v>
      </c>
      <c r="AR289" s="43">
        <f>'[1]normalized binned'!DQ290</f>
        <v>-18.71620406553631</v>
      </c>
      <c r="AS289" s="43">
        <f>'[1]normalized binned'!DR290</f>
        <v>-10.790848185008878</v>
      </c>
      <c r="AT289" s="43">
        <f>'[1]normalized binned'!DS290</f>
        <v>6.4043360220809777</v>
      </c>
      <c r="AU289" s="43">
        <f>'[1]normalized binned'!DT290</f>
        <v>-19.115501003393469</v>
      </c>
      <c r="AV289" s="43">
        <f>'[1]normalized binned'!DU290</f>
        <v>-33.0162904044629</v>
      </c>
      <c r="AW289" s="43">
        <f>'[1]normalized binned'!DV290</f>
        <v>-11.287067043787323</v>
      </c>
      <c r="AX289" s="43">
        <f>'[1]normalized binned'!DW290</f>
        <v>-17.884610903480912</v>
      </c>
      <c r="AY289" s="44">
        <f>'[1]normalized binned'!DX290</f>
        <v>29.320233558201064</v>
      </c>
      <c r="AZ289" s="44">
        <f>'[1]normalized binned'!DY290</f>
        <v>-50.916801187501669</v>
      </c>
      <c r="BA289" s="44">
        <f>'[1]normalized binned'!DZ290</f>
        <v>28.960162145161988</v>
      </c>
      <c r="BB289" s="44">
        <f>'[1]normalized binned'!EA290</f>
        <v>33.100193063545881</v>
      </c>
      <c r="BC289" s="44">
        <f>'[1]normalized binned'!EB290</f>
        <v>-31.510696093516088</v>
      </c>
      <c r="BD289" s="44">
        <f>'[1]normalized binned'!EC290</f>
        <v>-36.94286394459413</v>
      </c>
      <c r="BE289" s="44">
        <f>'[1]normalized binned'!ED290</f>
        <v>-15.055729100457372</v>
      </c>
      <c r="BF289" s="44">
        <f>'[1]normalized binned'!EE290</f>
        <v>15.606023201409183</v>
      </c>
    </row>
    <row r="290" spans="1:58" x14ac:dyDescent="0.25">
      <c r="A290" s="28"/>
      <c r="B290" s="45">
        <f>'[1]normalized binned'!CA291</f>
        <v>-18.871279197480881</v>
      </c>
      <c r="C290" s="45">
        <f>'[1]normalized binned'!CB291</f>
        <v>-1.0943548211065712</v>
      </c>
      <c r="D290" s="45">
        <f>'[1]normalized binned'!CC291</f>
        <v>35.449849688336776</v>
      </c>
      <c r="E290" s="45">
        <f>'[1]normalized binned'!CD291</f>
        <v>24.170962383787568</v>
      </c>
      <c r="F290" s="45">
        <f>'[1]normalized binned'!CE291</f>
        <v>-0.21267866496958554</v>
      </c>
      <c r="G290" s="45">
        <f>'[1]normalized binned'!CF291</f>
        <v>3.261972100388058</v>
      </c>
      <c r="H290" s="45">
        <f>'[1]normalized binned'!CG291</f>
        <v>-23.520912102453011</v>
      </c>
      <c r="I290" s="45">
        <f>'[1]normalized binned'!CH291</f>
        <v>13.253427032332997</v>
      </c>
      <c r="J290" s="45">
        <f>'[1]normalized binned'!CI291</f>
        <v>-16.929932810591364</v>
      </c>
      <c r="K290" s="45">
        <f>'[1]normalized binned'!CJ291</f>
        <v>10.168659332648556</v>
      </c>
      <c r="L290" s="45">
        <f>'[1]normalized binned'!CK291</f>
        <v>-0.11194414358489624</v>
      </c>
      <c r="M290" s="46">
        <f>'[1]normalized binned'!CL291</f>
        <v>42.10743004160782</v>
      </c>
      <c r="N290" s="46">
        <f>'[1]normalized binned'!CM291</f>
        <v>34.769459160572481</v>
      </c>
      <c r="O290" s="46">
        <f>'[1]normalized binned'!CN291</f>
        <v>-37.588611255468422</v>
      </c>
      <c r="P290" s="46">
        <f>'[1]normalized binned'!CO291</f>
        <v>-53.852261222539681</v>
      </c>
      <c r="Q290" s="46">
        <f>'[1]normalized binned'!CP291</f>
        <v>2.1663915810196759</v>
      </c>
      <c r="R290" s="46">
        <f>'[1]normalized binned'!CQ291</f>
        <v>-14.230785946611249</v>
      </c>
      <c r="S290" s="46">
        <f>'[1]normalized binned'!CR291</f>
        <v>34.338097126058791</v>
      </c>
      <c r="T290" s="46">
        <f>'[1]normalized binned'!CS291</f>
        <v>1.2975708036791058</v>
      </c>
      <c r="U290" s="46">
        <f>'[1]normalized binned'!CT291</f>
        <v>10.521227929577186</v>
      </c>
      <c r="V290" s="46">
        <f>'[1]normalized binned'!CU291</f>
        <v>10.477495880844284</v>
      </c>
      <c r="W290" s="46">
        <f>'[1]normalized binned'!CV291</f>
        <v>-7.755352313872204</v>
      </c>
      <c r="X290" s="46">
        <f>'[1]normalized binned'!CW291</f>
        <v>-43.760128983822305</v>
      </c>
      <c r="Y290" s="46">
        <f>'[1]normalized binned'!CX291</f>
        <v>52.09587079823811</v>
      </c>
      <c r="Z290" s="46">
        <f>'[1]normalized binned'!CY291</f>
        <v>3.6178760486949071</v>
      </c>
      <c r="AA290" s="46">
        <f>'[1]normalized binned'!CZ291</f>
        <v>35.941996729893546</v>
      </c>
      <c r="AB290" s="46">
        <f>'[1]normalized binned'!DA291</f>
        <v>-9.4519587012078219</v>
      </c>
      <c r="AC290" s="46">
        <f>'[1]normalized binned'!DB291</f>
        <v>-8.066119939776593</v>
      </c>
      <c r="AD290" s="46">
        <f>'[1]normalized binned'!DC291</f>
        <v>0.59152206039542765</v>
      </c>
      <c r="AE290" s="46">
        <f>'[1]normalized binned'!DD291</f>
        <v>-26.723746351657251</v>
      </c>
      <c r="AF290" s="47">
        <f>'[1]normalized binned'!DE291</f>
        <v>-21.736893066595314</v>
      </c>
      <c r="AG290" s="47">
        <f>'[1]normalized binned'!DF291</f>
        <v>-3.0387054304758561</v>
      </c>
      <c r="AH290" s="47">
        <f>'[1]normalized binned'!DG291</f>
        <v>5.1109290566661105</v>
      </c>
      <c r="AI290" s="47">
        <f>'[1]normalized binned'!DH291</f>
        <v>-47.459367763307682</v>
      </c>
      <c r="AJ290" s="47">
        <f>'[1]normalized binned'!DI291</f>
        <v>8.9340141959477393</v>
      </c>
      <c r="AK290" s="47">
        <f>'[1]normalized binned'!DJ291</f>
        <v>-6.7735216854495022</v>
      </c>
      <c r="AL290" s="47">
        <f>'[1]normalized binned'!DK291</f>
        <v>85.339622049582843</v>
      </c>
      <c r="AM290" s="47">
        <f>'[1]normalized binned'!DL291</f>
        <v>-15.733375577782468</v>
      </c>
      <c r="AN290" s="47">
        <f>'[1]normalized binned'!DM291</f>
        <v>-16.49250441667116</v>
      </c>
      <c r="AO290" s="47">
        <f>'[1]normalized binned'!DN291</f>
        <v>-5.2963919268400259</v>
      </c>
      <c r="AP290" s="47">
        <f>'[1]normalized binned'!DO291</f>
        <v>4.6568803015134455</v>
      </c>
      <c r="AQ290" s="47">
        <f>'[1]normalized binned'!DP291</f>
        <v>33.166042380462549</v>
      </c>
      <c r="AR290" s="47">
        <f>'[1]normalized binned'!DQ291</f>
        <v>-9.2739210791058984</v>
      </c>
      <c r="AS290" s="47">
        <f>'[1]normalized binned'!DR291</f>
        <v>-0.4356655594415173</v>
      </c>
      <c r="AT290" s="47">
        <f>'[1]normalized binned'!DS291</f>
        <v>13.604059188664475</v>
      </c>
      <c r="AU290" s="47">
        <f>'[1]normalized binned'!DT291</f>
        <v>-22.395194601866493</v>
      </c>
      <c r="AV290" s="47">
        <f>'[1]normalized binned'!DU291</f>
        <v>5.7491990203957677</v>
      </c>
      <c r="AW290" s="47">
        <f>'[1]normalized binned'!DV291</f>
        <v>-4.5549054107779057</v>
      </c>
      <c r="AX290" s="47">
        <f>'[1]normalized binned'!DW291</f>
        <v>15.049423268954186</v>
      </c>
      <c r="AY290" s="48">
        <f>'[1]normalized binned'!DX291</f>
        <v>4.6446263302242361</v>
      </c>
      <c r="AZ290" s="48">
        <f>'[1]normalized binned'!DY291</f>
        <v>-20.578652169903005</v>
      </c>
      <c r="BA290" s="48">
        <f>'[1]normalized binned'!DZ291</f>
        <v>50.093403172317082</v>
      </c>
      <c r="BB290" s="48">
        <f>'[1]normalized binned'!EA291</f>
        <v>24.200023181647104</v>
      </c>
      <c r="BC290" s="48">
        <f>'[1]normalized binned'!EB291</f>
        <v>-10.912574386134938</v>
      </c>
      <c r="BD290" s="48">
        <f>'[1]normalized binned'!EC291</f>
        <v>-26.162566054788069</v>
      </c>
      <c r="BE290" s="48">
        <f>'[1]normalized binned'!ED291</f>
        <v>-59.671976406179837</v>
      </c>
      <c r="BF290" s="48">
        <f>'[1]normalized binned'!EE291</f>
        <v>11.42183871554148</v>
      </c>
    </row>
    <row r="291" spans="1:58" x14ac:dyDescent="0.25">
      <c r="B291" s="37">
        <f>'[1]normalized binned'!CA292</f>
        <v>-42.930764779398615</v>
      </c>
      <c r="C291" s="37">
        <f>'[1]normalized binned'!CB292</f>
        <v>-4.8954193757004649</v>
      </c>
      <c r="D291" s="37">
        <f>'[1]normalized binned'!CC292</f>
        <v>22.726575201063334</v>
      </c>
      <c r="E291" s="37">
        <f>'[1]normalized binned'!CD292</f>
        <v>16.353167623718825</v>
      </c>
      <c r="F291" s="37">
        <f>'[1]normalized binned'!CE292</f>
        <v>-1.507676917457097</v>
      </c>
      <c r="G291" s="37">
        <f>'[1]normalized binned'!CF292</f>
        <v>-5.4906427036601357</v>
      </c>
      <c r="H291" s="37">
        <f>'[1]normalized binned'!CG292</f>
        <v>-23.807524986861601</v>
      </c>
      <c r="I291" s="37">
        <f>'[1]normalized binned'!CH292</f>
        <v>0.75125420394654974</v>
      </c>
      <c r="J291" s="37">
        <f>'[1]normalized binned'!CI292</f>
        <v>-20.60171558001667</v>
      </c>
      <c r="K291" s="37">
        <f>'[1]normalized binned'!CJ292</f>
        <v>15.491671481066671</v>
      </c>
      <c r="L291" s="37">
        <f>'[1]normalized binned'!CK292</f>
        <v>-20.929815327036415</v>
      </c>
      <c r="M291" s="38">
        <f>'[1]normalized binned'!CL292</f>
        <v>40.676157771313868</v>
      </c>
      <c r="N291" s="38">
        <f>'[1]normalized binned'!CM292</f>
        <v>32.887031807762561</v>
      </c>
      <c r="O291" s="38">
        <f>'[1]normalized binned'!CN292</f>
        <v>-51.592183122504181</v>
      </c>
      <c r="P291" s="38">
        <f>'[1]normalized binned'!CO292</f>
        <v>-41.249647960956963</v>
      </c>
      <c r="Q291" s="38">
        <f>'[1]normalized binned'!CP292</f>
        <v>6.480683346035379</v>
      </c>
      <c r="R291" s="38">
        <f>'[1]normalized binned'!CQ292</f>
        <v>-6.8991602712508024</v>
      </c>
      <c r="S291" s="38">
        <f>'[1]normalized binned'!CR292</f>
        <v>28.813748766423778</v>
      </c>
      <c r="T291" s="38">
        <f>'[1]normalized binned'!CS292</f>
        <v>9.8119171983696667</v>
      </c>
      <c r="U291" s="38">
        <f>'[1]normalized binned'!CT292</f>
        <v>7.5350721614272747</v>
      </c>
      <c r="V291" s="38">
        <f>'[1]normalized binned'!CU292</f>
        <v>10.511679207509562</v>
      </c>
      <c r="W291" s="38">
        <f>'[1]normalized binned'!CV292</f>
        <v>-23.998372151478527</v>
      </c>
      <c r="X291" s="38">
        <f>'[1]normalized binned'!CW292</f>
        <v>-34.490693906284335</v>
      </c>
      <c r="Y291" s="38">
        <f>'[1]normalized binned'!CX292</f>
        <v>47.87914645169964</v>
      </c>
      <c r="Z291" s="38">
        <f>'[1]normalized binned'!CY292</f>
        <v>6.6375874528643513</v>
      </c>
      <c r="AA291" s="38">
        <f>'[1]normalized binned'!CZ292</f>
        <v>-21.476702217852864</v>
      </c>
      <c r="AB291" s="38">
        <f>'[1]normalized binned'!DA292</f>
        <v>-2.0102005835789356</v>
      </c>
      <c r="AC291" s="38">
        <f>'[1]normalized binned'!DB292</f>
        <v>5.7801477061745636</v>
      </c>
      <c r="AD291" s="38">
        <f>'[1]normalized binned'!DC292</f>
        <v>11.13578983542617</v>
      </c>
      <c r="AE291" s="38">
        <f>'[1]normalized binned'!DD292</f>
        <v>21.916285769687544</v>
      </c>
      <c r="AF291" s="39">
        <f>'[1]normalized binned'!DE292</f>
        <v>8.3149868273113583</v>
      </c>
      <c r="AG291" s="39">
        <f>'[1]normalized binned'!DF292</f>
        <v>-19.91615601885956</v>
      </c>
      <c r="AH291" s="39">
        <f>'[1]normalized binned'!DG292</f>
        <v>6.0655382437867154</v>
      </c>
      <c r="AI291" s="39">
        <f>'[1]normalized binned'!DH292</f>
        <v>-19.521006752330436</v>
      </c>
      <c r="AJ291" s="39">
        <f>'[1]normalized binned'!DI292</f>
        <v>-35.221288982616265</v>
      </c>
      <c r="AK291" s="39">
        <f>'[1]normalized binned'!DJ292</f>
        <v>20.026039822418198</v>
      </c>
      <c r="AL291" s="39">
        <f>'[1]normalized binned'!DK292</f>
        <v>48.895551344716367</v>
      </c>
      <c r="AM291" s="39">
        <f>'[1]normalized binned'!DL292</f>
        <v>-56.386128716002901</v>
      </c>
      <c r="AN291" s="39">
        <f>'[1]normalized binned'!DM292</f>
        <v>-30.860778712029202</v>
      </c>
      <c r="AO291" s="39">
        <f>'[1]normalized binned'!DN292</f>
        <v>-18.719050554492654</v>
      </c>
      <c r="AP291" s="39">
        <f>'[1]normalized binned'!DO292</f>
        <v>-10.858130534701354</v>
      </c>
      <c r="AQ291" s="39">
        <f>'[1]normalized binned'!DP292</f>
        <v>1.9473421517035021</v>
      </c>
      <c r="AR291" s="39">
        <f>'[1]normalized binned'!DQ292</f>
        <v>-0.68043073272274057</v>
      </c>
      <c r="AS291" s="39">
        <f>'[1]normalized binned'!DR292</f>
        <v>-4.4916882154083932</v>
      </c>
      <c r="AT291" s="39">
        <f>'[1]normalized binned'!DS292</f>
        <v>36.99890582424014</v>
      </c>
      <c r="AU291" s="39">
        <f>'[1]normalized binned'!DT292</f>
        <v>-4.3618386748409437</v>
      </c>
      <c r="AV291" s="39">
        <f>'[1]normalized binned'!DU292</f>
        <v>0.3931493457530042</v>
      </c>
      <c r="AW291" s="39">
        <f>'[1]normalized binned'!DV292</f>
        <v>-18.915221133571155</v>
      </c>
      <c r="AX291" s="39">
        <f>'[1]normalized binned'!DW292</f>
        <v>41.646545518478014</v>
      </c>
      <c r="AY291" s="40">
        <f>'[1]normalized binned'!DX292</f>
        <v>2.3374770258148079</v>
      </c>
      <c r="AZ291" s="40">
        <f>'[1]normalized binned'!DY292</f>
        <v>8.2421635553205697</v>
      </c>
      <c r="BA291" s="40">
        <f>'[1]normalized binned'!DZ292</f>
        <v>12.97468396955567</v>
      </c>
      <c r="BB291" s="40">
        <f>'[1]normalized binned'!EA292</f>
        <v>14.163459707760161</v>
      </c>
      <c r="BC291" s="40">
        <f>'[1]normalized binned'!EB292</f>
        <v>22.197471187299136</v>
      </c>
      <c r="BD291" s="40">
        <f>'[1]normalized binned'!EC292</f>
        <v>-0.67131929031681992</v>
      </c>
      <c r="BE291" s="40">
        <f>'[1]normalized binned'!ED292</f>
        <v>-26.416864835546697</v>
      </c>
      <c r="BF291" s="40">
        <f>'[1]normalized binned'!EE292</f>
        <v>61.329114170755581</v>
      </c>
    </row>
    <row r="292" spans="1:58" x14ac:dyDescent="0.25">
      <c r="B292" s="37">
        <f>'[1]normalized binned'!CA293</f>
        <v>-58.985319993259779</v>
      </c>
      <c r="C292" s="37">
        <f>'[1]normalized binned'!CB293</f>
        <v>8.896556254937444</v>
      </c>
      <c r="D292" s="37">
        <f>'[1]normalized binned'!CC293</f>
        <v>18.356035143731241</v>
      </c>
      <c r="E292" s="37">
        <f>'[1]normalized binned'!CD293</f>
        <v>14.246107565589638</v>
      </c>
      <c r="F292" s="37">
        <f>'[1]normalized binned'!CE293</f>
        <v>-21.693131206937082</v>
      </c>
      <c r="G292" s="37">
        <f>'[1]normalized binned'!CF293</f>
        <v>-21.325580330887476</v>
      </c>
      <c r="H292" s="37">
        <f>'[1]normalized binned'!CG293</f>
        <v>-13.770290059490828</v>
      </c>
      <c r="I292" s="37">
        <f>'[1]normalized binned'!CH293</f>
        <v>-12.947376608628476</v>
      </c>
      <c r="J292" s="37">
        <f>'[1]normalized binned'!CI293</f>
        <v>-10.482337761638043</v>
      </c>
      <c r="K292" s="37">
        <f>'[1]normalized binned'!CJ293</f>
        <v>10.329099847220995</v>
      </c>
      <c r="L292" s="37">
        <f>'[1]normalized binned'!CK293</f>
        <v>-21.64447882650564</v>
      </c>
      <c r="M292" s="38">
        <f>'[1]normalized binned'!CL293</f>
        <v>74.685597221333339</v>
      </c>
      <c r="N292" s="38">
        <f>'[1]normalized binned'!CM293</f>
        <v>27.982704691617553</v>
      </c>
      <c r="O292" s="38">
        <f>'[1]normalized binned'!CN293</f>
        <v>-27.32085030396788</v>
      </c>
      <c r="P292" s="38">
        <f>'[1]normalized binned'!CO293</f>
        <v>-18.258564514837193</v>
      </c>
      <c r="Q292" s="38">
        <f>'[1]normalized binned'!CP293</f>
        <v>15.9362180195889</v>
      </c>
      <c r="R292" s="38">
        <f>'[1]normalized binned'!CQ293</f>
        <v>-8.7283769862742968</v>
      </c>
      <c r="S292" s="38">
        <f>'[1]normalized binned'!CR293</f>
        <v>-9.7569740156632641</v>
      </c>
      <c r="T292" s="38">
        <f>'[1]normalized binned'!CS293</f>
        <v>6.3433516893801425</v>
      </c>
      <c r="U292" s="38">
        <f>'[1]normalized binned'!CT293</f>
        <v>-2.5854507482665596</v>
      </c>
      <c r="V292" s="38">
        <f>'[1]normalized binned'!CU293</f>
        <v>18.754928164996016</v>
      </c>
      <c r="W292" s="38">
        <f>'[1]normalized binned'!CV293</f>
        <v>-28.950169170036059</v>
      </c>
      <c r="X292" s="38">
        <f>'[1]normalized binned'!CW293</f>
        <v>-21.638162649298842</v>
      </c>
      <c r="Y292" s="38">
        <f>'[1]normalized binned'!CX293</f>
        <v>39.338101276635243</v>
      </c>
      <c r="Z292" s="38">
        <f>'[1]normalized binned'!CY293</f>
        <v>33.91662939945472</v>
      </c>
      <c r="AA292" s="38">
        <f>'[1]normalized binned'!CZ293</f>
        <v>-61.66595711822572</v>
      </c>
      <c r="AB292" s="38">
        <f>'[1]normalized binned'!DA293</f>
        <v>22.612255509556288</v>
      </c>
      <c r="AC292" s="38">
        <f>'[1]normalized binned'!DB293</f>
        <v>-20.076149629671406</v>
      </c>
      <c r="AD292" s="38">
        <f>'[1]normalized binned'!DC293</f>
        <v>-7.0620794214017586</v>
      </c>
      <c r="AE292" s="38">
        <f>'[1]normalized binned'!DD293</f>
        <v>23.706549491466443</v>
      </c>
      <c r="AF292" s="39">
        <f>'[1]normalized binned'!DE293</f>
        <v>7.2205714275024704</v>
      </c>
      <c r="AG292" s="39">
        <f>'[1]normalized binned'!DF293</f>
        <v>-27.256498827401334</v>
      </c>
      <c r="AH292" s="39">
        <f>'[1]normalized binned'!DG293</f>
        <v>10.024149853235903</v>
      </c>
      <c r="AI292" s="39">
        <f>'[1]normalized binned'!DH293</f>
        <v>19.45762504052599</v>
      </c>
      <c r="AJ292" s="39">
        <f>'[1]normalized binned'!DI293</f>
        <v>-19.987365892797261</v>
      </c>
      <c r="AK292" s="39">
        <f>'[1]normalized binned'!DJ293</f>
        <v>10.103410973910158</v>
      </c>
      <c r="AL292" s="39">
        <f>'[1]normalized binned'!DK293</f>
        <v>-14.535008177146635</v>
      </c>
      <c r="AM292" s="39">
        <f>'[1]normalized binned'!DL293</f>
        <v>-11.72512621818235</v>
      </c>
      <c r="AN292" s="39">
        <f>'[1]normalized binned'!DM293</f>
        <v>1.0830102671553803</v>
      </c>
      <c r="AO292" s="39">
        <f>'[1]normalized binned'!DN293</f>
        <v>-17.134610754107094</v>
      </c>
      <c r="AP292" s="39">
        <f>'[1]normalized binned'!DO293</f>
        <v>-14.751010989959562</v>
      </c>
      <c r="AQ292" s="39">
        <f>'[1]normalized binned'!DP293</f>
        <v>-2.3516243362227627</v>
      </c>
      <c r="AR292" s="39">
        <f>'[1]normalized binned'!DQ293</f>
        <v>-11.703573241664554</v>
      </c>
      <c r="AS292" s="39">
        <f>'[1]normalized binned'!DR293</f>
        <v>-13.790431778065644</v>
      </c>
      <c r="AT292" s="39">
        <f>'[1]normalized binned'!DS293</f>
        <v>39.720260765959594</v>
      </c>
      <c r="AU292" s="39">
        <f>'[1]normalized binned'!DT293</f>
        <v>7.2473900857990321</v>
      </c>
      <c r="AV292" s="39">
        <f>'[1]normalized binned'!DU293</f>
        <v>-7.125271287280432</v>
      </c>
      <c r="AW292" s="39">
        <f>'[1]normalized binned'!DV293</f>
        <v>-34.170789088847513</v>
      </c>
      <c r="AX292" s="39">
        <f>'[1]normalized binned'!DW293</f>
        <v>-6.1967130489074975</v>
      </c>
      <c r="AY292" s="40">
        <f>'[1]normalized binned'!DX293</f>
        <v>33.193363269072762</v>
      </c>
      <c r="AZ292" s="40">
        <f>'[1]normalized binned'!DY293</f>
        <v>-5.1609402737577508</v>
      </c>
      <c r="BA292" s="40">
        <f>'[1]normalized binned'!DZ293</f>
        <v>-10.789032525128778</v>
      </c>
      <c r="BB292" s="40">
        <f>'[1]normalized binned'!EA293</f>
        <v>20.749359208507592</v>
      </c>
      <c r="BC292" s="40">
        <f>'[1]normalized binned'!EB293</f>
        <v>22.610407895615928</v>
      </c>
      <c r="BD292" s="40">
        <f>'[1]normalized binned'!EC293</f>
        <v>-17.016602845001</v>
      </c>
      <c r="BE292" s="40">
        <f>'[1]normalized binned'!ED293</f>
        <v>54.835412764731288</v>
      </c>
      <c r="BF292" s="40">
        <f>'[1]normalized binned'!EE293</f>
        <v>41.141671503704998</v>
      </c>
    </row>
    <row r="293" spans="1:58" x14ac:dyDescent="0.25">
      <c r="B293" s="37">
        <f>'[1]normalized binned'!CA294</f>
        <v>-35.768791671174057</v>
      </c>
      <c r="C293" s="37">
        <f>'[1]normalized binned'!CB294</f>
        <v>34.162905028269819</v>
      </c>
      <c r="D293" s="37">
        <f>'[1]normalized binned'!CC294</f>
        <v>66.821098449318953</v>
      </c>
      <c r="E293" s="37">
        <f>'[1]normalized binned'!CD294</f>
        <v>23.245566393308653</v>
      </c>
      <c r="F293" s="37">
        <f>'[1]normalized binned'!CE294</f>
        <v>-9.499573316339962</v>
      </c>
      <c r="G293" s="37">
        <f>'[1]normalized binned'!CF294</f>
        <v>-6.1719635644832689</v>
      </c>
      <c r="H293" s="37">
        <f>'[1]normalized binned'!CG294</f>
        <v>-13.780857464533018</v>
      </c>
      <c r="I293" s="37">
        <f>'[1]normalized binned'!CH294</f>
        <v>13.814685015327974</v>
      </c>
      <c r="J293" s="37">
        <f>'[1]normalized binned'!CI294</f>
        <v>8.5654091453231054</v>
      </c>
      <c r="K293" s="37">
        <f>'[1]normalized binned'!CJ294</f>
        <v>6.2935845467858584</v>
      </c>
      <c r="L293" s="37">
        <f>'[1]normalized binned'!CK294</f>
        <v>-30.801040807541757</v>
      </c>
      <c r="M293" s="38">
        <f>'[1]normalized binned'!CL294</f>
        <v>45.656856222079242</v>
      </c>
      <c r="N293" s="38">
        <f>'[1]normalized binned'!CM294</f>
        <v>3.5629705303480943</v>
      </c>
      <c r="O293" s="38">
        <f>'[1]normalized binned'!CN294</f>
        <v>-16.335345677229952</v>
      </c>
      <c r="P293" s="38">
        <f>'[1]normalized binned'!CO294</f>
        <v>2.6395284383674484</v>
      </c>
      <c r="Q293" s="38">
        <f>'[1]normalized binned'!CP294</f>
        <v>0.18326604885692355</v>
      </c>
      <c r="R293" s="38">
        <f>'[1]normalized binned'!CQ294</f>
        <v>-14.400590906854275</v>
      </c>
      <c r="S293" s="38">
        <f>'[1]normalized binned'!CR294</f>
        <v>8.6690321863937534</v>
      </c>
      <c r="T293" s="38">
        <f>'[1]normalized binned'!CS294</f>
        <v>8.8537719827542638</v>
      </c>
      <c r="U293" s="38">
        <f>'[1]normalized binned'!CT294</f>
        <v>-15.037704017775548</v>
      </c>
      <c r="V293" s="38">
        <f>'[1]normalized binned'!CU294</f>
        <v>14.886115895423837</v>
      </c>
      <c r="W293" s="38">
        <f>'[1]normalized binned'!CV294</f>
        <v>-26.4746948632135</v>
      </c>
      <c r="X293" s="38">
        <f>'[1]normalized binned'!CW294</f>
        <v>-4.3797823080790401</v>
      </c>
      <c r="Y293" s="38">
        <f>'[1]normalized binned'!CX294</f>
        <v>2.1964579172451124</v>
      </c>
      <c r="Z293" s="38">
        <f>'[1]normalized binned'!CY294</f>
        <v>19.511389564332944</v>
      </c>
      <c r="AA293" s="38">
        <f>'[1]normalized binned'!CZ294</f>
        <v>-8.2109297140555668</v>
      </c>
      <c r="AB293" s="38">
        <f>'[1]normalized binned'!DA294</f>
        <v>14.084689951336069</v>
      </c>
      <c r="AC293" s="38">
        <f>'[1]normalized binned'!DB294</f>
        <v>-24.610400987426743</v>
      </c>
      <c r="AD293" s="38">
        <f>'[1]normalized binned'!DC294</f>
        <v>-8.8119891360903964</v>
      </c>
      <c r="AE293" s="38">
        <f>'[1]normalized binned'!DD294</f>
        <v>5.7051157667907209</v>
      </c>
      <c r="AF293" s="39">
        <f>'[1]normalized binned'!DE294</f>
        <v>1.5692289489069946</v>
      </c>
      <c r="AG293" s="39">
        <f>'[1]normalized binned'!DF294</f>
        <v>-4.2922040229505658</v>
      </c>
      <c r="AH293" s="39">
        <f>'[1]normalized binned'!DG294</f>
        <v>13.05436012815408</v>
      </c>
      <c r="AI293" s="39">
        <f>'[1]normalized binned'!DH294</f>
        <v>7.9316426346698314</v>
      </c>
      <c r="AJ293" s="39">
        <f>'[1]normalized binned'!DI294</f>
        <v>-4.8487388496780932</v>
      </c>
      <c r="AK293" s="39">
        <f>'[1]normalized binned'!DJ294</f>
        <v>-17.428544090113007</v>
      </c>
      <c r="AL293" s="39">
        <f>'[1]normalized binned'!DK294</f>
        <v>-31.072625077101236</v>
      </c>
      <c r="AM293" s="39">
        <f>'[1]normalized binned'!DL294</f>
        <v>2.3904109076535427</v>
      </c>
      <c r="AN293" s="39">
        <f>'[1]normalized binned'!DM294</f>
        <v>26.163483941531211</v>
      </c>
      <c r="AO293" s="39">
        <f>'[1]normalized binned'!DN294</f>
        <v>11.138878335509862</v>
      </c>
      <c r="AP293" s="39">
        <f>'[1]normalized binned'!DO294</f>
        <v>6.6531899975905304</v>
      </c>
      <c r="AQ293" s="39">
        <f>'[1]normalized binned'!DP294</f>
        <v>33.860670606576775</v>
      </c>
      <c r="AR293" s="39">
        <f>'[1]normalized binned'!DQ294</f>
        <v>25.695498039504479</v>
      </c>
      <c r="AS293" s="39">
        <f>'[1]normalized binned'!DR294</f>
        <v>-31.036007807080079</v>
      </c>
      <c r="AT293" s="39">
        <f>'[1]normalized binned'!DS294</f>
        <v>22.640233457978411</v>
      </c>
      <c r="AU293" s="39">
        <f>'[1]normalized binned'!DT294</f>
        <v>-6.8276772193984421</v>
      </c>
      <c r="AV293" s="39">
        <f>'[1]normalized binned'!DU294</f>
        <v>-20.005301456716708</v>
      </c>
      <c r="AW293" s="39">
        <f>'[1]normalized binned'!DV294</f>
        <v>7.3154095661743916</v>
      </c>
      <c r="AX293" s="39">
        <f>'[1]normalized binned'!DW294</f>
        <v>0.92287609730421849</v>
      </c>
      <c r="AY293" s="40">
        <f>'[1]normalized binned'!DX294</f>
        <v>44.196828571644332</v>
      </c>
      <c r="AZ293" s="40">
        <f>'[1]normalized binned'!DY294</f>
        <v>10.703163314404421</v>
      </c>
      <c r="BA293" s="40">
        <f>'[1]normalized binned'!DZ294</f>
        <v>-13.218948056301162</v>
      </c>
      <c r="BB293" s="40">
        <f>'[1]normalized binned'!EA294</f>
        <v>10.14308491659563</v>
      </c>
      <c r="BC293" s="40">
        <f>'[1]normalized binned'!EB294</f>
        <v>-17.807700933306307</v>
      </c>
      <c r="BD293" s="40">
        <f>'[1]normalized binned'!EC294</f>
        <v>21.383566483738967</v>
      </c>
      <c r="BE293" s="40">
        <f>'[1]normalized binned'!ED294</f>
        <v>23.90295911477974</v>
      </c>
      <c r="BF293" s="40">
        <f>'[1]normalized binned'!EE294</f>
        <v>33.630455113322341</v>
      </c>
    </row>
    <row r="294" spans="1:58" x14ac:dyDescent="0.25">
      <c r="B294" s="37">
        <f>'[1]normalized binned'!CA295</f>
        <v>-16.170243726360837</v>
      </c>
      <c r="C294" s="37">
        <f>'[1]normalized binned'!CB295</f>
        <v>21.521534822175738</v>
      </c>
      <c r="D294" s="37">
        <f>'[1]normalized binned'!CC295</f>
        <v>43.480581443950413</v>
      </c>
      <c r="E294" s="37">
        <f>'[1]normalized binned'!CD295</f>
        <v>16.573683198843348</v>
      </c>
      <c r="F294" s="37">
        <f>'[1]normalized binned'!CE295</f>
        <v>-24.892936627007515</v>
      </c>
      <c r="G294" s="37">
        <f>'[1]normalized binned'!CF295</f>
        <v>-10.293606819883756</v>
      </c>
      <c r="H294" s="37">
        <f>'[1]normalized binned'!CG295</f>
        <v>-7.4122041181394192</v>
      </c>
      <c r="I294" s="37">
        <f>'[1]normalized binned'!CH295</f>
        <v>8.5843078918288231</v>
      </c>
      <c r="J294" s="37">
        <f>'[1]normalized binned'!CI295</f>
        <v>22.196416981958823</v>
      </c>
      <c r="K294" s="37">
        <f>'[1]normalized binned'!CJ295</f>
        <v>-8.5506062876693978</v>
      </c>
      <c r="L294" s="37">
        <f>'[1]normalized binned'!CK295</f>
        <v>-31.44708976546185</v>
      </c>
      <c r="M294" s="38">
        <f>'[1]normalized binned'!CL295</f>
        <v>-5.2148925140060953</v>
      </c>
      <c r="N294" s="38">
        <f>'[1]normalized binned'!CM295</f>
        <v>-18.02647720396503</v>
      </c>
      <c r="O294" s="38">
        <f>'[1]normalized binned'!CN295</f>
        <v>-8.404861977385373</v>
      </c>
      <c r="P294" s="38">
        <f>'[1]normalized binned'!CO295</f>
        <v>-6.3630596660915533</v>
      </c>
      <c r="Q294" s="38">
        <f>'[1]normalized binned'!CP295</f>
        <v>-4.7514884287617996</v>
      </c>
      <c r="R294" s="38">
        <f>'[1]normalized binned'!CQ295</f>
        <v>-40.665080150086794</v>
      </c>
      <c r="S294" s="38">
        <f>'[1]normalized binned'!CR295</f>
        <v>24.029693912826865</v>
      </c>
      <c r="T294" s="38">
        <f>'[1]normalized binned'!CS295</f>
        <v>-6.3747500507114356</v>
      </c>
      <c r="U294" s="38">
        <f>'[1]normalized binned'!CT295</f>
        <v>-3.9756911758816447</v>
      </c>
      <c r="V294" s="38">
        <f>'[1]normalized binned'!CU295</f>
        <v>-2.8050495779183233</v>
      </c>
      <c r="W294" s="38">
        <f>'[1]normalized binned'!CV295</f>
        <v>-28.719644630542014</v>
      </c>
      <c r="X294" s="38">
        <f>'[1]normalized binned'!CW295</f>
        <v>-10.985846960650505</v>
      </c>
      <c r="Y294" s="38">
        <f>'[1]normalized binned'!CX295</f>
        <v>21.018303161416483</v>
      </c>
      <c r="Z294" s="38">
        <f>'[1]normalized binned'!CY295</f>
        <v>-18.69899719867842</v>
      </c>
      <c r="AA294" s="38">
        <f>'[1]normalized binned'!CZ295</f>
        <v>22.42124420362801</v>
      </c>
      <c r="AB294" s="38">
        <f>'[1]normalized binned'!DA295</f>
        <v>-32.149435034352571</v>
      </c>
      <c r="AC294" s="38">
        <f>'[1]normalized binned'!DB295</f>
        <v>-28.656550604095628</v>
      </c>
      <c r="AD294" s="38">
        <f>'[1]normalized binned'!DC295</f>
        <v>0.28418149709407814</v>
      </c>
      <c r="AE294" s="38">
        <f>'[1]normalized binned'!DD295</f>
        <v>-11.919270465264875</v>
      </c>
      <c r="AF294" s="39">
        <f>'[1]normalized binned'!DE295</f>
        <v>15.26457188298134</v>
      </c>
      <c r="AG294" s="39">
        <f>'[1]normalized binned'!DF295</f>
        <v>-8.1680408920170375</v>
      </c>
      <c r="AH294" s="39">
        <f>'[1]normalized binned'!DG295</f>
        <v>-3.4004794115018209</v>
      </c>
      <c r="AI294" s="39">
        <f>'[1]normalized binned'!DH295</f>
        <v>-20.742028670542126</v>
      </c>
      <c r="AJ294" s="39">
        <f>'[1]normalized binned'!DI295</f>
        <v>15.516416198171619</v>
      </c>
      <c r="AK294" s="39">
        <f>'[1]normalized binned'!DJ295</f>
        <v>1.8921167977386961</v>
      </c>
      <c r="AL294" s="39">
        <f>'[1]normalized binned'!DK295</f>
        <v>22.678444345474951</v>
      </c>
      <c r="AM294" s="39">
        <f>'[1]normalized binned'!DL295</f>
        <v>-25.570701337034784</v>
      </c>
      <c r="AN294" s="39">
        <f>'[1]normalized binned'!DM295</f>
        <v>1.875018660337636</v>
      </c>
      <c r="AO294" s="39">
        <f>'[1]normalized binned'!DN295</f>
        <v>1.1982724123311268</v>
      </c>
      <c r="AP294" s="39">
        <f>'[1]normalized binned'!DO295</f>
        <v>-0.28524655505186702</v>
      </c>
      <c r="AQ294" s="39">
        <f>'[1]normalized binned'!DP295</f>
        <v>44.062001949995789</v>
      </c>
      <c r="AR294" s="39">
        <f>'[1]normalized binned'!DQ295</f>
        <v>37.183676540004548</v>
      </c>
      <c r="AS294" s="39">
        <f>'[1]normalized binned'!DR295</f>
        <v>-50.09854641527172</v>
      </c>
      <c r="AT294" s="39">
        <f>'[1]normalized binned'!DS295</f>
        <v>-2.3166571533077835</v>
      </c>
      <c r="AU294" s="39">
        <f>'[1]normalized binned'!DT295</f>
        <v>-1.5158616297817913</v>
      </c>
      <c r="AV294" s="39">
        <f>'[1]normalized binned'!DU295</f>
        <v>-4.0704430705261316</v>
      </c>
      <c r="AW294" s="39">
        <f>'[1]normalized binned'!DV295</f>
        <v>24.927640452236496</v>
      </c>
      <c r="AX294" s="39">
        <f>'[1]normalized binned'!DW295</f>
        <v>9.6542522672834856</v>
      </c>
      <c r="AY294" s="40">
        <f>'[1]normalized binned'!DX295</f>
        <v>1.1566719227524995</v>
      </c>
      <c r="AZ294" s="40">
        <f>'[1]normalized binned'!DY295</f>
        <v>2.0275117517852692</v>
      </c>
      <c r="BA294" s="40">
        <f>'[1]normalized binned'!DZ295</f>
        <v>-0.39943748866226514</v>
      </c>
      <c r="BB294" s="40">
        <f>'[1]normalized binned'!EA295</f>
        <v>30.852267904211303</v>
      </c>
      <c r="BC294" s="40">
        <f>'[1]normalized binned'!EB295</f>
        <v>-25.716917084846411</v>
      </c>
      <c r="BD294" s="40">
        <f>'[1]normalized binned'!EC295</f>
        <v>40.764824220065925</v>
      </c>
      <c r="BE294" s="40">
        <f>'[1]normalized binned'!ED295</f>
        <v>-51.725708280719012</v>
      </c>
      <c r="BF294" s="40">
        <f>'[1]normalized binned'!EE295</f>
        <v>75.050711808331513</v>
      </c>
    </row>
    <row r="295" spans="1:58" x14ac:dyDescent="0.25">
      <c r="B295" s="37">
        <f>'[1]normalized binned'!CA296</f>
        <v>12.026789153864689</v>
      </c>
      <c r="C295" s="37">
        <f>'[1]normalized binned'!CB296</f>
        <v>19.692579716300958</v>
      </c>
      <c r="D295" s="37">
        <f>'[1]normalized binned'!CC296</f>
        <v>-6.7653168501129501</v>
      </c>
      <c r="E295" s="37">
        <f>'[1]normalized binned'!CD296</f>
        <v>-35.978569778523138</v>
      </c>
      <c r="F295" s="37">
        <f>'[1]normalized binned'!CE296</f>
        <v>-12.333205256737596</v>
      </c>
      <c r="G295" s="37">
        <f>'[1]normalized binned'!CF296</f>
        <v>3.7987940584117297</v>
      </c>
      <c r="H295" s="37">
        <f>'[1]normalized binned'!CG296</f>
        <v>25.86123760238744</v>
      </c>
      <c r="I295" s="37">
        <f>'[1]normalized binned'!CH296</f>
        <v>-6.0565017761350344</v>
      </c>
      <c r="J295" s="37">
        <f>'[1]normalized binned'!CI296</f>
        <v>8.0099690216093382</v>
      </c>
      <c r="K295" s="37">
        <f>'[1]normalized binned'!CJ296</f>
        <v>-18.190881532316958</v>
      </c>
      <c r="L295" s="37">
        <f>'[1]normalized binned'!CK296</f>
        <v>-4.3418890237411167</v>
      </c>
      <c r="M295" s="38">
        <f>'[1]normalized binned'!CL296</f>
        <v>24.989370114113829</v>
      </c>
      <c r="N295" s="38">
        <f>'[1]normalized binned'!CM296</f>
        <v>-16.0606337584817</v>
      </c>
      <c r="O295" s="38">
        <f>'[1]normalized binned'!CN296</f>
        <v>-7.0976636470455716</v>
      </c>
      <c r="P295" s="38">
        <f>'[1]normalized binned'!CO296</f>
        <v>-11.054554673086583</v>
      </c>
      <c r="Q295" s="38">
        <f>'[1]normalized binned'!CP296</f>
        <v>-14.733797248409083</v>
      </c>
      <c r="R295" s="38">
        <f>'[1]normalized binned'!CQ296</f>
        <v>-21.873210184831713</v>
      </c>
      <c r="S295" s="38">
        <f>'[1]normalized binned'!CR296</f>
        <v>6.5112661936848761</v>
      </c>
      <c r="T295" s="38">
        <f>'[1]normalized binned'!CS296</f>
        <v>-2.4686049932615273</v>
      </c>
      <c r="U295" s="38">
        <f>'[1]normalized binned'!CT296</f>
        <v>5.9481449498048615</v>
      </c>
      <c r="V295" s="38">
        <f>'[1]normalized binned'!CU296</f>
        <v>5.3232222216769145</v>
      </c>
      <c r="W295" s="38">
        <f>'[1]normalized binned'!CV296</f>
        <v>-21.697693346086773</v>
      </c>
      <c r="X295" s="38">
        <f>'[1]normalized binned'!CW296</f>
        <v>-8.5946860241016871</v>
      </c>
      <c r="Y295" s="38">
        <f>'[1]normalized binned'!CX296</f>
        <v>-5.4698441014311783</v>
      </c>
      <c r="Z295" s="38">
        <f>'[1]normalized binned'!CY296</f>
        <v>-24.201871340464841</v>
      </c>
      <c r="AA295" s="38">
        <f>'[1]normalized binned'!CZ296</f>
        <v>-1.1080929014080754</v>
      </c>
      <c r="AB295" s="38">
        <f>'[1]normalized binned'!DA296</f>
        <v>-55.759006837731974</v>
      </c>
      <c r="AC295" s="38">
        <f>'[1]normalized binned'!DB296</f>
        <v>-20.278849849438643</v>
      </c>
      <c r="AD295" s="38">
        <f>'[1]normalized binned'!DC296</f>
        <v>-27.47218851147321</v>
      </c>
      <c r="AE295" s="38">
        <f>'[1]normalized binned'!DD296</f>
        <v>-24.85429667414585</v>
      </c>
      <c r="AF295" s="39">
        <f>'[1]normalized binned'!DE296</f>
        <v>40.343459994439883</v>
      </c>
      <c r="AG295" s="39">
        <f>'[1]normalized binned'!DF296</f>
        <v>-34.688730795743616</v>
      </c>
      <c r="AH295" s="39">
        <f>'[1]normalized binned'!DG296</f>
        <v>28.177947677653339</v>
      </c>
      <c r="AI295" s="39">
        <f>'[1]normalized binned'!DH296</f>
        <v>-3.0327567329024383</v>
      </c>
      <c r="AJ295" s="39">
        <f>'[1]normalized binned'!DI296</f>
        <v>17.514328183158717</v>
      </c>
      <c r="AK295" s="39">
        <f>'[1]normalized binned'!DJ296</f>
        <v>29.386062197929053</v>
      </c>
      <c r="AL295" s="39">
        <f>'[1]normalized binned'!DK296</f>
        <v>61.479309274773804</v>
      </c>
      <c r="AM295" s="39">
        <f>'[1]normalized binned'!DL296</f>
        <v>-8.5783275731760895</v>
      </c>
      <c r="AN295" s="39">
        <f>'[1]normalized binned'!DM296</f>
        <v>9.8293632325467613</v>
      </c>
      <c r="AO295" s="39">
        <f>'[1]normalized binned'!DN296</f>
        <v>-35.398544308838545</v>
      </c>
      <c r="AP295" s="39">
        <f>'[1]normalized binned'!DO296</f>
        <v>8.8204432635395662</v>
      </c>
      <c r="AQ295" s="39">
        <f>'[1]normalized binned'!DP296</f>
        <v>47.626908467769958</v>
      </c>
      <c r="AR295" s="39">
        <f>'[1]normalized binned'!DQ296</f>
        <v>-21.108162954384944</v>
      </c>
      <c r="AS295" s="39">
        <f>'[1]normalized binned'!DR296</f>
        <v>-33.665604538532882</v>
      </c>
      <c r="AT295" s="39">
        <f>'[1]normalized binned'!DS296</f>
        <v>-3.9054853098876787</v>
      </c>
      <c r="AU295" s="39">
        <f>'[1]normalized binned'!DT296</f>
        <v>12.521280572237035</v>
      </c>
      <c r="AV295" s="39">
        <f>'[1]normalized binned'!DU296</f>
        <v>16.926553782564923</v>
      </c>
      <c r="AW295" s="39">
        <f>'[1]normalized binned'!DV296</f>
        <v>4.1910558038378083</v>
      </c>
      <c r="AX295" s="39">
        <f>'[1]normalized binned'!DW296</f>
        <v>-12.384497360620509</v>
      </c>
      <c r="AY295" s="40">
        <f>'[1]normalized binned'!DX296</f>
        <v>-5.990294380029809</v>
      </c>
      <c r="AZ295" s="40">
        <f>'[1]normalized binned'!DY296</f>
        <v>5.818266892995859</v>
      </c>
      <c r="BA295" s="40">
        <f>'[1]normalized binned'!DZ296</f>
        <v>-8.5465901199507499</v>
      </c>
      <c r="BB295" s="40">
        <f>'[1]normalized binned'!EA296</f>
        <v>44.572887670466841</v>
      </c>
      <c r="BC295" s="40">
        <f>'[1]normalized binned'!EB296</f>
        <v>19.858135593306528</v>
      </c>
      <c r="BD295" s="40">
        <f>'[1]normalized binned'!EC296</f>
        <v>22.105566492667421</v>
      </c>
      <c r="BE295" s="40">
        <f>'[1]normalized binned'!ED296</f>
        <v>-48.710984177563844</v>
      </c>
      <c r="BF295" s="40">
        <f>'[1]normalized binned'!EE296</f>
        <v>96.594434886703567</v>
      </c>
    </row>
    <row r="296" spans="1:58" x14ac:dyDescent="0.25">
      <c r="B296" s="37">
        <f>'[1]normalized binned'!CA297</f>
        <v>37.063602885208383</v>
      </c>
      <c r="C296" s="37">
        <f>'[1]normalized binned'!CB297</f>
        <v>34.810188771976691</v>
      </c>
      <c r="D296" s="37">
        <f>'[1]normalized binned'!CC297</f>
        <v>-13.078491819639716</v>
      </c>
      <c r="E296" s="37">
        <f>'[1]normalized binned'!CD297</f>
        <v>-30.613514783873743</v>
      </c>
      <c r="F296" s="37">
        <f>'[1]normalized binned'!CE297</f>
        <v>22.684902707036539</v>
      </c>
      <c r="G296" s="37">
        <f>'[1]normalized binned'!CF297</f>
        <v>7.8893713080184433</v>
      </c>
      <c r="H296" s="37">
        <f>'[1]normalized binned'!CG297</f>
        <v>22.885926696909173</v>
      </c>
      <c r="I296" s="37">
        <f>'[1]normalized binned'!CH297</f>
        <v>6.3562251423106915</v>
      </c>
      <c r="J296" s="37">
        <f>'[1]normalized binned'!CI297</f>
        <v>-7.0837526777313364</v>
      </c>
      <c r="K296" s="37">
        <f>'[1]normalized binned'!CJ297</f>
        <v>-6.6984433365587677</v>
      </c>
      <c r="L296" s="37">
        <f>'[1]normalized binned'!CK297</f>
        <v>2.7502040883772976</v>
      </c>
      <c r="M296" s="38">
        <f>'[1]normalized binned'!CL297</f>
        <v>22.027906098260559</v>
      </c>
      <c r="N296" s="38">
        <f>'[1]normalized binned'!CM297</f>
        <v>-5.732908975589849</v>
      </c>
      <c r="O296" s="38">
        <f>'[1]normalized binned'!CN297</f>
        <v>17.828495528957575</v>
      </c>
      <c r="P296" s="38">
        <f>'[1]normalized binned'!CO297</f>
        <v>6.8275144300659392</v>
      </c>
      <c r="Q296" s="38">
        <f>'[1]normalized binned'!CP297</f>
        <v>-19.014583242731128</v>
      </c>
      <c r="R296" s="38">
        <f>'[1]normalized binned'!CQ297</f>
        <v>4.9809859563851617</v>
      </c>
      <c r="S296" s="38">
        <f>'[1]normalized binned'!CR297</f>
        <v>9.0465473589220089</v>
      </c>
      <c r="T296" s="38">
        <f>'[1]normalized binned'!CS297</f>
        <v>15.943996684805754</v>
      </c>
      <c r="U296" s="38">
        <f>'[1]normalized binned'!CT297</f>
        <v>-38.868876014363693</v>
      </c>
      <c r="V296" s="38">
        <f>'[1]normalized binned'!CU297</f>
        <v>-1.726619242628761</v>
      </c>
      <c r="W296" s="38">
        <f>'[1]normalized binned'!CV297</f>
        <v>-1.2786251485211406</v>
      </c>
      <c r="X296" s="38">
        <f>'[1]normalized binned'!CW297</f>
        <v>28.037130740837192</v>
      </c>
      <c r="Y296" s="38">
        <f>'[1]normalized binned'!CX297</f>
        <v>-19.776514439110578</v>
      </c>
      <c r="Z296" s="38">
        <f>'[1]normalized binned'!CY297</f>
        <v>-22.896444365159347</v>
      </c>
      <c r="AA296" s="38">
        <f>'[1]normalized binned'!CZ297</f>
        <v>-13.560930451697178</v>
      </c>
      <c r="AB296" s="38">
        <f>'[1]normalized binned'!DA297</f>
        <v>-19.16619124748528</v>
      </c>
      <c r="AC296" s="38">
        <f>'[1]normalized binned'!DB297</f>
        <v>-7.3487207875553153</v>
      </c>
      <c r="AD296" s="38">
        <f>'[1]normalized binned'!DC297</f>
        <v>-7.1842215112296834</v>
      </c>
      <c r="AE296" s="38">
        <f>'[1]normalized binned'!DD297</f>
        <v>-30.091225554528805</v>
      </c>
      <c r="AF296" s="39">
        <f>'[1]normalized binned'!DE297</f>
        <v>34.942548070397223</v>
      </c>
      <c r="AG296" s="39">
        <f>'[1]normalized binned'!DF297</f>
        <v>-60.157822164435871</v>
      </c>
      <c r="AH296" s="39">
        <f>'[1]normalized binned'!DG297</f>
        <v>27.177858174474018</v>
      </c>
      <c r="AI296" s="39">
        <f>'[1]normalized binned'!DH297</f>
        <v>50.761362979921628</v>
      </c>
      <c r="AJ296" s="39">
        <f>'[1]normalized binned'!DI297</f>
        <v>21.688307809437458</v>
      </c>
      <c r="AK296" s="39">
        <f>'[1]normalized binned'!DJ297</f>
        <v>19.963230530428362</v>
      </c>
      <c r="AL296" s="39">
        <f>'[1]normalized binned'!DK297</f>
        <v>9.296516036129594</v>
      </c>
      <c r="AM296" s="39">
        <f>'[1]normalized binned'!DL297</f>
        <v>6.5944662473048794</v>
      </c>
      <c r="AN296" s="39">
        <f>'[1]normalized binned'!DM297</f>
        <v>-3.5840047119337939</v>
      </c>
      <c r="AO296" s="39">
        <f>'[1]normalized binned'!DN297</f>
        <v>-17.531590246312785</v>
      </c>
      <c r="AP296" s="39">
        <f>'[1]normalized binned'!DO297</f>
        <v>13.395543086100826</v>
      </c>
      <c r="AQ296" s="39">
        <f>'[1]normalized binned'!DP297</f>
        <v>36.502811444714595</v>
      </c>
      <c r="AR296" s="39">
        <f>'[1]normalized binned'!DQ297</f>
        <v>-23.846819229679525</v>
      </c>
      <c r="AS296" s="39">
        <f>'[1]normalized binned'!DR297</f>
        <v>-17.012887661728907</v>
      </c>
      <c r="AT296" s="39">
        <f>'[1]normalized binned'!DS297</f>
        <v>-9.8258650448253544</v>
      </c>
      <c r="AU296" s="39">
        <f>'[1]normalized binned'!DT297</f>
        <v>23.639542081634453</v>
      </c>
      <c r="AV296" s="39">
        <f>'[1]normalized binned'!DU297</f>
        <v>4.3335747176442228</v>
      </c>
      <c r="AW296" s="39">
        <f>'[1]normalized binned'!DV297</f>
        <v>-8.7568825380606494</v>
      </c>
      <c r="AX296" s="39">
        <f>'[1]normalized binned'!DW297</f>
        <v>-2.4166726132867846</v>
      </c>
      <c r="AY296" s="40">
        <f>'[1]normalized binned'!DX297</f>
        <v>-1.3243072060792489</v>
      </c>
      <c r="AZ296" s="40">
        <f>'[1]normalized binned'!DY297</f>
        <v>5.5397035160523327</v>
      </c>
      <c r="BA296" s="40">
        <f>'[1]normalized binned'!DZ297</f>
        <v>-40.247339934496225</v>
      </c>
      <c r="BB296" s="40">
        <f>'[1]normalized binned'!EA297</f>
        <v>71.181578278276163</v>
      </c>
      <c r="BC296" s="40">
        <f>'[1]normalized binned'!EB297</f>
        <v>44.245696534659871</v>
      </c>
      <c r="BD296" s="40">
        <f>'[1]normalized binned'!EC297</f>
        <v>55.046005518335676</v>
      </c>
      <c r="BE296" s="40">
        <f>'[1]normalized binned'!ED297</f>
        <v>-5.1518965171431006</v>
      </c>
      <c r="BF296" s="40">
        <f>'[1]normalized binned'!EE297</f>
        <v>62.910046859541318</v>
      </c>
    </row>
    <row r="297" spans="1:58" x14ac:dyDescent="0.25">
      <c r="B297" s="37">
        <f>'[1]normalized binned'!CA298</f>
        <v>11.364081711866405</v>
      </c>
      <c r="C297" s="37">
        <f>'[1]normalized binned'!CB298</f>
        <v>25.986274759332286</v>
      </c>
      <c r="D297" s="37">
        <f>'[1]normalized binned'!CC298</f>
        <v>-37.718717568183266</v>
      </c>
      <c r="E297" s="37">
        <f>'[1]normalized binned'!CD298</f>
        <v>13.947844548514077</v>
      </c>
      <c r="F297" s="37">
        <f>'[1]normalized binned'!CE298</f>
        <v>18.922445993824198</v>
      </c>
      <c r="G297" s="37">
        <f>'[1]normalized binned'!CF298</f>
        <v>-11.160015554967369</v>
      </c>
      <c r="H297" s="37">
        <f>'[1]normalized binned'!CG298</f>
        <v>-18.3324307359645</v>
      </c>
      <c r="I297" s="37">
        <f>'[1]normalized binned'!CH298</f>
        <v>2.8637588061857526</v>
      </c>
      <c r="J297" s="37">
        <f>'[1]normalized binned'!CI298</f>
        <v>-23.075356745254332</v>
      </c>
      <c r="K297" s="37">
        <f>'[1]normalized binned'!CJ298</f>
        <v>39.507633722414241</v>
      </c>
      <c r="L297" s="37">
        <f>'[1]normalized binned'!CK298</f>
        <v>-9.8496313593011333</v>
      </c>
      <c r="M297" s="38">
        <f>'[1]normalized binned'!CL298</f>
        <v>15.418574230210869</v>
      </c>
      <c r="N297" s="38">
        <f>'[1]normalized binned'!CM298</f>
        <v>-1.8735582063003662</v>
      </c>
      <c r="O297" s="38">
        <f>'[1]normalized binned'!CN298</f>
        <v>11.974431371186562</v>
      </c>
      <c r="P297" s="38">
        <f>'[1]normalized binned'!CO298</f>
        <v>2.4732181621453808</v>
      </c>
      <c r="Q297" s="38">
        <f>'[1]normalized binned'!CP298</f>
        <v>-8.3851346853588815</v>
      </c>
      <c r="R297" s="38">
        <f>'[1]normalized binned'!CQ298</f>
        <v>9.8314043436379333</v>
      </c>
      <c r="S297" s="38">
        <f>'[1]normalized binned'!CR298</f>
        <v>12.275755230040144</v>
      </c>
      <c r="T297" s="38">
        <f>'[1]normalized binned'!CS298</f>
        <v>-7.213157712544497</v>
      </c>
      <c r="U297" s="38">
        <f>'[1]normalized binned'!CT298</f>
        <v>-19.345278148204237</v>
      </c>
      <c r="V297" s="38">
        <f>'[1]normalized binned'!CU298</f>
        <v>-33.17628828192754</v>
      </c>
      <c r="W297" s="38">
        <f>'[1]normalized binned'!CV298</f>
        <v>-5.0374570061595438</v>
      </c>
      <c r="X297" s="38">
        <f>'[1]normalized binned'!CW298</f>
        <v>30.132649379885585</v>
      </c>
      <c r="Y297" s="38">
        <f>'[1]normalized binned'!CX298</f>
        <v>45.555115068048863</v>
      </c>
      <c r="Z297" s="38">
        <f>'[1]normalized binned'!CY298</f>
        <v>8.4438674917442622</v>
      </c>
      <c r="AA297" s="38">
        <f>'[1]normalized binned'!CZ298</f>
        <v>-14.249126757901937</v>
      </c>
      <c r="AB297" s="38">
        <f>'[1]normalized binned'!DA298</f>
        <v>-2.3693422231419898</v>
      </c>
      <c r="AC297" s="38">
        <f>'[1]normalized binned'!DB298</f>
        <v>0.31950239072176179</v>
      </c>
      <c r="AD297" s="38">
        <f>'[1]normalized binned'!DC298</f>
        <v>2.2278176004087626</v>
      </c>
      <c r="AE297" s="38">
        <f>'[1]normalized binned'!DD298</f>
        <v>-18.922530131885868</v>
      </c>
      <c r="AF297" s="39">
        <f>'[1]normalized binned'!DE298</f>
        <v>11.852465120470795</v>
      </c>
      <c r="AG297" s="39">
        <f>'[1]normalized binned'!DF298</f>
        <v>-16.869923178407156</v>
      </c>
      <c r="AH297" s="39">
        <f>'[1]normalized binned'!DG298</f>
        <v>-16.014321316499306</v>
      </c>
      <c r="AI297" s="39">
        <f>'[1]normalized binned'!DH298</f>
        <v>40.591410943082415</v>
      </c>
      <c r="AJ297" s="39">
        <f>'[1]normalized binned'!DI298</f>
        <v>-37.609255041540735</v>
      </c>
      <c r="AK297" s="39">
        <f>'[1]normalized binned'!DJ298</f>
        <v>1.3919681389689602</v>
      </c>
      <c r="AL297" s="39">
        <f>'[1]normalized binned'!DK298</f>
        <v>39.667446331470018</v>
      </c>
      <c r="AM297" s="39">
        <f>'[1]normalized binned'!DL298</f>
        <v>17.546338434074105</v>
      </c>
      <c r="AN297" s="39">
        <f>'[1]normalized binned'!DM298</f>
        <v>-8.1989080178849196</v>
      </c>
      <c r="AO297" s="39">
        <f>'[1]normalized binned'!DN298</f>
        <v>3.8444744864793527</v>
      </c>
      <c r="AP297" s="39">
        <f>'[1]normalized binned'!DO298</f>
        <v>21.692184504889234</v>
      </c>
      <c r="AQ297" s="39">
        <f>'[1]normalized binned'!DP298</f>
        <v>22.523192782069486</v>
      </c>
      <c r="AR297" s="39">
        <f>'[1]normalized binned'!DQ298</f>
        <v>4.1039072863691644</v>
      </c>
      <c r="AS297" s="39">
        <f>'[1]normalized binned'!DR298</f>
        <v>-29.598320655683676</v>
      </c>
      <c r="AT297" s="39">
        <f>'[1]normalized binned'!DS298</f>
        <v>3.4880117729274502</v>
      </c>
      <c r="AU297" s="39">
        <f>'[1]normalized binned'!DT298</f>
        <v>23.318096885209435</v>
      </c>
      <c r="AV297" s="39">
        <f>'[1]normalized binned'!DU298</f>
        <v>-0.67846719382683229</v>
      </c>
      <c r="AW297" s="39">
        <f>'[1]normalized binned'!DV298</f>
        <v>-32.110782591802128</v>
      </c>
      <c r="AX297" s="39">
        <f>'[1]normalized binned'!DW298</f>
        <v>12.478964457154019</v>
      </c>
      <c r="AY297" s="40">
        <f>'[1]normalized binned'!DX298</f>
        <v>-6.6668812937555071</v>
      </c>
      <c r="AZ297" s="40">
        <f>'[1]normalized binned'!DY298</f>
        <v>-8.6859475577406116</v>
      </c>
      <c r="BA297" s="40">
        <f>'[1]normalized binned'!DZ298</f>
        <v>-8.1002463799853928</v>
      </c>
      <c r="BB297" s="40">
        <f>'[1]normalized binned'!EA298</f>
        <v>23.204477491974789</v>
      </c>
      <c r="BC297" s="40">
        <f>'[1]normalized binned'!EB298</f>
        <v>49.872084986281948</v>
      </c>
      <c r="BD297" s="40">
        <f>'[1]normalized binned'!EC298</f>
        <v>27.042258695997816</v>
      </c>
      <c r="BE297" s="40">
        <f>'[1]normalized binned'!ED298</f>
        <v>5.138781494444757</v>
      </c>
      <c r="BF297" s="40">
        <f>'[1]normalized binned'!EE298</f>
        <v>45.018530725650109</v>
      </c>
    </row>
    <row r="298" spans="1:58" x14ac:dyDescent="0.25">
      <c r="B298" s="37">
        <f>'[1]normalized binned'!CA299</f>
        <v>0.61250694236142422</v>
      </c>
      <c r="C298" s="37">
        <f>'[1]normalized binned'!CB299</f>
        <v>9.8830788426384046</v>
      </c>
      <c r="D298" s="37">
        <f>'[1]normalized binned'!CC299</f>
        <v>-28.558321735865537</v>
      </c>
      <c r="E298" s="37">
        <f>'[1]normalized binned'!CD299</f>
        <v>27.289358312315745</v>
      </c>
      <c r="F298" s="37">
        <f>'[1]normalized binned'!CE299</f>
        <v>3.8418661038713502</v>
      </c>
      <c r="G298" s="37">
        <f>'[1]normalized binned'!CF299</f>
        <v>-4.1155005752321712</v>
      </c>
      <c r="H298" s="37">
        <f>'[1]normalized binned'!CG299</f>
        <v>-5.3637408387746959</v>
      </c>
      <c r="I298" s="37">
        <f>'[1]normalized binned'!CH299</f>
        <v>-3.1333562272993536</v>
      </c>
      <c r="J298" s="37">
        <f>'[1]normalized binned'!CI299</f>
        <v>-23.463341546387973</v>
      </c>
      <c r="K298" s="37">
        <f>'[1]normalized binned'!CJ299</f>
        <v>43.799560021001156</v>
      </c>
      <c r="L298" s="37">
        <f>'[1]normalized binned'!CK299</f>
        <v>-27.090776716249348</v>
      </c>
      <c r="M298" s="38">
        <f>'[1]normalized binned'!CL299</f>
        <v>15.367142953612536</v>
      </c>
      <c r="N298" s="38">
        <f>'[1]normalized binned'!CM299</f>
        <v>-8.0167744979455176</v>
      </c>
      <c r="O298" s="38">
        <f>'[1]normalized binned'!CN299</f>
        <v>1.5378358230755289</v>
      </c>
      <c r="P298" s="38">
        <f>'[1]normalized binned'!CO299</f>
        <v>-1.3816195259648278</v>
      </c>
      <c r="Q298" s="38">
        <f>'[1]normalized binned'!CP299</f>
        <v>-1.5431672066836546</v>
      </c>
      <c r="R298" s="38">
        <f>'[1]normalized binned'!CQ299</f>
        <v>2.2909072590505932</v>
      </c>
      <c r="S298" s="38">
        <f>'[1]normalized binned'!CR299</f>
        <v>-7.2116236172906776</v>
      </c>
      <c r="T298" s="38">
        <f>'[1]normalized binned'!CS299</f>
        <v>-13.557689990223141</v>
      </c>
      <c r="U298" s="38">
        <f>'[1]normalized binned'!CT299</f>
        <v>11.821315941983624</v>
      </c>
      <c r="V298" s="38">
        <f>'[1]normalized binned'!CU299</f>
        <v>-38.231151677946045</v>
      </c>
      <c r="W298" s="38">
        <f>'[1]normalized binned'!CV299</f>
        <v>2.7752732951681534</v>
      </c>
      <c r="X298" s="38">
        <f>'[1]normalized binned'!CW299</f>
        <v>31.168136602296208</v>
      </c>
      <c r="Y298" s="38">
        <f>'[1]normalized binned'!CX299</f>
        <v>49.826891390355755</v>
      </c>
      <c r="Z298" s="38">
        <f>'[1]normalized binned'!CY299</f>
        <v>7.1082186954386373</v>
      </c>
      <c r="AA298" s="38">
        <f>'[1]normalized binned'!CZ299</f>
        <v>-20.512066874901315</v>
      </c>
      <c r="AB298" s="38">
        <f>'[1]normalized binned'!DA299</f>
        <v>-8.3840459538408396</v>
      </c>
      <c r="AC298" s="38">
        <f>'[1]normalized binned'!DB299</f>
        <v>3.9473954072283726</v>
      </c>
      <c r="AD298" s="38">
        <f>'[1]normalized binned'!DC299</f>
        <v>-22.479101075862822</v>
      </c>
      <c r="AE298" s="38">
        <f>'[1]normalized binned'!DD299</f>
        <v>-7.9138593937350521</v>
      </c>
      <c r="AF298" s="39">
        <f>'[1]normalized binned'!DE299</f>
        <v>19.059610568210871</v>
      </c>
      <c r="AG298" s="39">
        <f>'[1]normalized binned'!DF299</f>
        <v>44.60404779681744</v>
      </c>
      <c r="AH298" s="39">
        <f>'[1]normalized binned'!DG299</f>
        <v>-10.684526964108654</v>
      </c>
      <c r="AI298" s="39">
        <f>'[1]normalized binned'!DH299</f>
        <v>-15.758777323762471</v>
      </c>
      <c r="AJ298" s="39">
        <f>'[1]normalized binned'!DI299</f>
        <v>-34.029434189907406</v>
      </c>
      <c r="AK298" s="39">
        <f>'[1]normalized binned'!DJ299</f>
        <v>-8.1264542676285458</v>
      </c>
      <c r="AL298" s="39">
        <f>'[1]normalized binned'!DK299</f>
        <v>26.51652304026992</v>
      </c>
      <c r="AM298" s="39">
        <f>'[1]normalized binned'!DL299</f>
        <v>13.153336146080523</v>
      </c>
      <c r="AN298" s="39">
        <f>'[1]normalized binned'!DM299</f>
        <v>11.422661412663166</v>
      </c>
      <c r="AO298" s="39">
        <f>'[1]normalized binned'!DN299</f>
        <v>-9.90412790462541</v>
      </c>
      <c r="AP298" s="39">
        <f>'[1]normalized binned'!DO299</f>
        <v>13.36318052787661</v>
      </c>
      <c r="AQ298" s="39">
        <f>'[1]normalized binned'!DP299</f>
        <v>38.633894128399326</v>
      </c>
      <c r="AR298" s="39">
        <f>'[1]normalized binned'!DQ299</f>
        <v>-1.353308102144398</v>
      </c>
      <c r="AS298" s="39">
        <f>'[1]normalized binned'!DR299</f>
        <v>-8.1272037476051615</v>
      </c>
      <c r="AT298" s="39">
        <f>'[1]normalized binned'!DS299</f>
        <v>16.632382905414829</v>
      </c>
      <c r="AU298" s="39">
        <f>'[1]normalized binned'!DT299</f>
        <v>-9.1779136979566598</v>
      </c>
      <c r="AV298" s="39">
        <f>'[1]normalized binned'!DU299</f>
        <v>-17.167654380239746</v>
      </c>
      <c r="AW298" s="39">
        <f>'[1]normalized binned'!DV299</f>
        <v>-17.853816435086621</v>
      </c>
      <c r="AX298" s="39">
        <f>'[1]normalized binned'!DW299</f>
        <v>16.120463397880606</v>
      </c>
      <c r="AY298" s="40">
        <f>'[1]normalized binned'!DX299</f>
        <v>10.612746980213879</v>
      </c>
      <c r="AZ298" s="40">
        <f>'[1]normalized binned'!DY299</f>
        <v>1.537516051953264</v>
      </c>
      <c r="BA298" s="40">
        <f>'[1]normalized binned'!DZ299</f>
        <v>-2.2916861015332373</v>
      </c>
      <c r="BB298" s="40">
        <f>'[1]normalized binned'!EA299</f>
        <v>-13.060261731763473</v>
      </c>
      <c r="BC298" s="40">
        <f>'[1]normalized binned'!EB299</f>
        <v>37.493239465179315</v>
      </c>
      <c r="BD298" s="40">
        <f>'[1]normalized binned'!EC299</f>
        <v>-36.140311222218223</v>
      </c>
      <c r="BE298" s="40">
        <f>'[1]normalized binned'!ED299</f>
        <v>35.408153314632273</v>
      </c>
      <c r="BF298" s="40">
        <f>'[1]normalized binned'!EE299</f>
        <v>59.471989435436342</v>
      </c>
    </row>
    <row r="299" spans="1:58" x14ac:dyDescent="0.25">
      <c r="B299" s="37">
        <f>'[1]normalized binned'!CA300</f>
        <v>-14.450082267006799</v>
      </c>
      <c r="C299" s="37">
        <f>'[1]normalized binned'!CB300</f>
        <v>17.022935538960734</v>
      </c>
      <c r="D299" s="37">
        <f>'[1]normalized binned'!CC300</f>
        <v>-17.907173875202037</v>
      </c>
      <c r="E299" s="37">
        <f>'[1]normalized binned'!CD300</f>
        <v>10.585013574742014</v>
      </c>
      <c r="F299" s="37">
        <f>'[1]normalized binned'!CE300</f>
        <v>-10.760968404565681</v>
      </c>
      <c r="G299" s="37">
        <f>'[1]normalized binned'!CF300</f>
        <v>-22.198337425910637</v>
      </c>
      <c r="H299" s="37">
        <f>'[1]normalized binned'!CG300</f>
        <v>4.5837698353881926</v>
      </c>
      <c r="I299" s="37">
        <f>'[1]normalized binned'!CH300</f>
        <v>11.000941571578871</v>
      </c>
      <c r="J299" s="37">
        <f>'[1]normalized binned'!CI300</f>
        <v>17.422025549883429</v>
      </c>
      <c r="K299" s="37">
        <f>'[1]normalized binned'!CJ300</f>
        <v>-5.5461768370654454</v>
      </c>
      <c r="L299" s="37">
        <f>'[1]normalized binned'!CK300</f>
        <v>-4.9879379816612168</v>
      </c>
      <c r="M299" s="38">
        <f>'[1]normalized binned'!CL300</f>
        <v>0.88094020573418064</v>
      </c>
      <c r="N299" s="38">
        <f>'[1]normalized binned'!CM300</f>
        <v>-32.017230450116102</v>
      </c>
      <c r="O299" s="38">
        <f>'[1]normalized binned'!CN300</f>
        <v>4.166248512402694</v>
      </c>
      <c r="P299" s="38">
        <f>'[1]normalized binned'!CO300</f>
        <v>10.678763798270303</v>
      </c>
      <c r="Q299" s="38">
        <f>'[1]normalized binned'!CP300</f>
        <v>-11.005494085583965</v>
      </c>
      <c r="R299" s="38">
        <f>'[1]normalized binned'!CQ300</f>
        <v>10.583618974288594</v>
      </c>
      <c r="S299" s="38">
        <f>'[1]normalized binned'!CR300</f>
        <v>5.3957848934664678</v>
      </c>
      <c r="T299" s="38">
        <f>'[1]normalized binned'!CS300</f>
        <v>-14.896971944611803</v>
      </c>
      <c r="U299" s="38">
        <f>'[1]normalized binned'!CT300</f>
        <v>-38.414803115970614</v>
      </c>
      <c r="V299" s="38">
        <f>'[1]normalized binned'!CU300</f>
        <v>-28.904678471830952</v>
      </c>
      <c r="W299" s="38">
        <f>'[1]normalized binned'!CV300</f>
        <v>-11.909304560864232</v>
      </c>
      <c r="X299" s="38">
        <f>'[1]normalized binned'!CW300</f>
        <v>19.051865683716439</v>
      </c>
      <c r="Y299" s="38">
        <f>'[1]normalized binned'!CX300</f>
        <v>13.198923128917782</v>
      </c>
      <c r="Z299" s="38">
        <f>'[1]normalized binned'!CY300</f>
        <v>-20.988026841018819</v>
      </c>
      <c r="AA299" s="38">
        <f>'[1]normalized binned'!CZ300</f>
        <v>-59.761473936611161</v>
      </c>
      <c r="AB299" s="38">
        <f>'[1]normalized binned'!DA300</f>
        <v>-10.433887957044281</v>
      </c>
      <c r="AC299" s="38">
        <f>'[1]normalized binned'!DB300</f>
        <v>0.38934753164594005</v>
      </c>
      <c r="AD299" s="38">
        <f>'[1]normalized binned'!DC300</f>
        <v>-19.084040658358745</v>
      </c>
      <c r="AE299" s="38">
        <f>'[1]normalized binned'!DD300</f>
        <v>-2.8302370701218287</v>
      </c>
      <c r="AF299" s="39">
        <f>'[1]normalized binned'!DE300</f>
        <v>-2.8725143101444015</v>
      </c>
      <c r="AG299" s="39">
        <f>'[1]normalized binned'!DF300</f>
        <v>3.6517016984722801</v>
      </c>
      <c r="AH299" s="39">
        <f>'[1]normalized binned'!DG300</f>
        <v>20.354393766210009</v>
      </c>
      <c r="AI299" s="39">
        <f>'[1]normalized binned'!DH300</f>
        <v>-44.866671334422392</v>
      </c>
      <c r="AJ299" s="39">
        <f>'[1]normalized binned'!DI300</f>
        <v>-4.8922968912338156</v>
      </c>
      <c r="AK299" s="39">
        <f>'[1]normalized binned'!DJ300</f>
        <v>12.563300554038264</v>
      </c>
      <c r="AL299" s="39">
        <f>'[1]normalized binned'!DK300</f>
        <v>-2.9399739427544169</v>
      </c>
      <c r="AM299" s="39">
        <f>'[1]normalized binned'!DL300</f>
        <v>26.639535967050946</v>
      </c>
      <c r="AN299" s="39">
        <f>'[1]normalized binned'!DM300</f>
        <v>-4.0012382446454735</v>
      </c>
      <c r="AO299" s="39">
        <f>'[1]normalized binned'!DN300</f>
        <v>-5.9922572167053678</v>
      </c>
      <c r="AP299" s="39">
        <f>'[1]normalized binned'!DO300</f>
        <v>3.8848707440476353</v>
      </c>
      <c r="AQ299" s="39">
        <f>'[1]normalized binned'!DP300</f>
        <v>24.664879266571134</v>
      </c>
      <c r="AR299" s="39">
        <f>'[1]normalized binned'!DQ300</f>
        <v>0.30497105671089564</v>
      </c>
      <c r="AS299" s="39">
        <f>'[1]normalized binned'!DR300</f>
        <v>7.8483141495479822</v>
      </c>
      <c r="AT299" s="39">
        <f>'[1]normalized binned'!DS300</f>
        <v>1.2308779838557999</v>
      </c>
      <c r="AU299" s="39">
        <f>'[1]normalized binned'!DT300</f>
        <v>-29.656288188337484</v>
      </c>
      <c r="AV299" s="39">
        <f>'[1]normalized binned'!DU300</f>
        <v>-3.4345398727324827</v>
      </c>
      <c r="AW299" s="39">
        <f>'[1]normalized binned'!DV300</f>
        <v>-5.7275222671405626</v>
      </c>
      <c r="AX299" s="39">
        <f>'[1]normalized binned'!DW300</f>
        <v>23.326378055317186</v>
      </c>
      <c r="AY299" s="40">
        <f>'[1]normalized binned'!DX300</f>
        <v>33.123895774693608</v>
      </c>
      <c r="AZ299" s="40">
        <f>'[1]normalized binned'!DY300</f>
        <v>20.013784211489842</v>
      </c>
      <c r="BA299" s="40">
        <f>'[1]normalized binned'!DZ300</f>
        <v>-31.067519505971436</v>
      </c>
      <c r="BB299" s="40">
        <f>'[1]normalized binned'!EA300</f>
        <v>42.566053625199508</v>
      </c>
      <c r="BC299" s="40">
        <f>'[1]normalized binned'!EB300</f>
        <v>17.716058951103101</v>
      </c>
      <c r="BD299" s="40">
        <f>'[1]normalized binned'!EC300</f>
        <v>27.775784966384631</v>
      </c>
      <c r="BE299" s="40">
        <f>'[1]normalized binned'!ED300</f>
        <v>22.980365602515299</v>
      </c>
      <c r="BF299" s="40">
        <f>'[1]normalized binned'!EE300</f>
        <v>36.046650125028862</v>
      </c>
    </row>
    <row r="300" spans="1:58" x14ac:dyDescent="0.25">
      <c r="B300" s="37">
        <f>'[1]normalized binned'!CA301</f>
        <v>-39.653298210767844</v>
      </c>
      <c r="C300" s="37">
        <f>'[1]normalized binned'!CB301</f>
        <v>65.320796511986572</v>
      </c>
      <c r="D300" s="37">
        <f>'[1]normalized binned'!CC301</f>
        <v>-11.882355234171857</v>
      </c>
      <c r="E300" s="37">
        <f>'[1]normalized binned'!CD301</f>
        <v>4.8195836196711426</v>
      </c>
      <c r="F300" s="37">
        <f>'[1]normalized binned'!CE301</f>
        <v>-17.316778531742777</v>
      </c>
      <c r="G300" s="37">
        <f>'[1]normalized binned'!CF301</f>
        <v>-13.207632223971018</v>
      </c>
      <c r="H300" s="37">
        <f>'[1]normalized binned'!CG301</f>
        <v>-7.020845329907095</v>
      </c>
      <c r="I300" s="37">
        <f>'[1]normalized binned'!CH301</f>
        <v>13.290622865986371</v>
      </c>
      <c r="J300" s="37">
        <f>'[1]normalized binned'!CI301</f>
        <v>19.683814770353315</v>
      </c>
      <c r="K300" s="37">
        <f>'[1]normalized binned'!CJ301</f>
        <v>-3.7182453222916436</v>
      </c>
      <c r="L300" s="37">
        <f>'[1]normalized binned'!CK301</f>
        <v>22.690953741352839</v>
      </c>
      <c r="M300" s="38">
        <f>'[1]normalized binned'!CL301</f>
        <v>17.433541462503268</v>
      </c>
      <c r="N300" s="38">
        <f>'[1]normalized binned'!CM301</f>
        <v>14.42730550396189</v>
      </c>
      <c r="O300" s="38">
        <f>'[1]normalized binned'!CN301</f>
        <v>-6.1396323866005478</v>
      </c>
      <c r="P300" s="38">
        <f>'[1]normalized binned'!CO301</f>
        <v>-28.223459922047606</v>
      </c>
      <c r="Q300" s="38">
        <f>'[1]normalized binned'!CP301</f>
        <v>-3.8459145528212808</v>
      </c>
      <c r="R300" s="38">
        <f>'[1]normalized binned'!CQ301</f>
        <v>16.766602139072724</v>
      </c>
      <c r="S300" s="38">
        <f>'[1]normalized binned'!CR301</f>
        <v>12.6879874617987</v>
      </c>
      <c r="T300" s="38">
        <f>'[1]normalized binned'!CS301</f>
        <v>-16.846106723731843</v>
      </c>
      <c r="U300" s="38">
        <f>'[1]normalized binned'!CT301</f>
        <v>-34.943778853178088</v>
      </c>
      <c r="V300" s="38">
        <f>'[1]normalized binned'!CU301</f>
        <v>-5.8654715821663759</v>
      </c>
      <c r="W300" s="38">
        <f>'[1]normalized binned'!CV301</f>
        <v>-14.285338343271913</v>
      </c>
      <c r="X300" s="38">
        <f>'[1]normalized binned'!CW301</f>
        <v>6.6475293790875964</v>
      </c>
      <c r="Y300" s="38">
        <f>'[1]normalized binned'!CX301</f>
        <v>20.444208035025245</v>
      </c>
      <c r="Z300" s="38">
        <f>'[1]normalized binned'!CY301</f>
        <v>-8.9493689370035465</v>
      </c>
      <c r="AA300" s="38">
        <f>'[1]normalized binned'!CZ301</f>
        <v>-28.519600235919761</v>
      </c>
      <c r="AB300" s="38">
        <f>'[1]normalized binned'!DA301</f>
        <v>-21.15631016034493</v>
      </c>
      <c r="AC300" s="38">
        <f>'[1]normalized binned'!DB301</f>
        <v>-6.1355233563749483</v>
      </c>
      <c r="AD300" s="38">
        <f>'[1]normalized binned'!DC301</f>
        <v>-34.88125459296257</v>
      </c>
      <c r="AE300" s="38">
        <f>'[1]normalized binned'!DD301</f>
        <v>-1.6602060486294494</v>
      </c>
      <c r="AF300" s="39">
        <f>'[1]normalized binned'!DE301</f>
        <v>-6.2896809833943061</v>
      </c>
      <c r="AG300" s="39">
        <f>'[1]normalized binned'!DF301</f>
        <v>-28.123564146889528</v>
      </c>
      <c r="AH300" s="39">
        <f>'[1]normalized binned'!DG301</f>
        <v>24.673330791059858</v>
      </c>
      <c r="AI300" s="39">
        <f>'[1]normalized binned'!DH301</f>
        <v>-46.889571105199401</v>
      </c>
      <c r="AJ300" s="39">
        <f>'[1]normalized binned'!DI301</f>
        <v>-11.42296088831357</v>
      </c>
      <c r="AK300" s="39">
        <f>'[1]normalized binned'!DJ301</f>
        <v>-9.5532650831102046</v>
      </c>
      <c r="AL300" s="39">
        <f>'[1]normalized binned'!DK301</f>
        <v>7.0708653312230574</v>
      </c>
      <c r="AM300" s="39">
        <f>'[1]normalized binned'!DL301</f>
        <v>32.705876443059019</v>
      </c>
      <c r="AN300" s="39">
        <f>'[1]normalized binned'!DM301</f>
        <v>0.13542429066309314</v>
      </c>
      <c r="AO300" s="39">
        <f>'[1]normalized binned'!DN301</f>
        <v>22.342068618862243</v>
      </c>
      <c r="AP300" s="39">
        <f>'[1]normalized binned'!DO301</f>
        <v>23.640344316707946</v>
      </c>
      <c r="AQ300" s="39">
        <f>'[1]normalized binned'!DP301</f>
        <v>-5.8829404515699038</v>
      </c>
      <c r="AR300" s="39">
        <f>'[1]normalized binned'!DQ301</f>
        <v>31.184639535255819</v>
      </c>
      <c r="AS300" s="39">
        <f>'[1]normalized binned'!DR301</f>
        <v>-5.5478637931202819</v>
      </c>
      <c r="AT300" s="39">
        <f>'[1]normalized binned'!DS301</f>
        <v>-3.7981220715859578</v>
      </c>
      <c r="AU300" s="39">
        <f>'[1]normalized binned'!DT301</f>
        <v>-16.952175776821239</v>
      </c>
      <c r="AV300" s="39">
        <f>'[1]normalized binned'!DU301</f>
        <v>-8.6233085968170968</v>
      </c>
      <c r="AW300" s="39">
        <f>'[1]normalized binned'!DV301</f>
        <v>-28.186416829829362</v>
      </c>
      <c r="AX300" s="39">
        <f>'[1]normalized binned'!DW301</f>
        <v>28.170945629602159</v>
      </c>
      <c r="AY300" s="40">
        <f>'[1]normalized binned'!DX301</f>
        <v>1.4749890499715477</v>
      </c>
      <c r="AZ300" s="40">
        <f>'[1]normalized binned'!DY301</f>
        <v>9.3906556358588098</v>
      </c>
      <c r="BA300" s="40">
        <f>'[1]normalized binned'!DZ301</f>
        <v>4.3999081182051327</v>
      </c>
      <c r="BB300" s="40">
        <f>'[1]normalized binned'!EA301</f>
        <v>56.840776698420484</v>
      </c>
      <c r="BC300" s="40">
        <f>'[1]normalized binned'!EB301</f>
        <v>11.324689218420412</v>
      </c>
      <c r="BD300" s="40">
        <f>'[1]normalized binned'!EC301</f>
        <v>37.128846105170894</v>
      </c>
      <c r="BE300" s="40">
        <f>'[1]normalized binned'!ED301</f>
        <v>-0.20711713009654487</v>
      </c>
      <c r="BF300" s="40">
        <f>'[1]normalized binned'!EE301</f>
        <v>69.417527863493419</v>
      </c>
    </row>
    <row r="301" spans="1:58" x14ac:dyDescent="0.25">
      <c r="B301" s="37">
        <f>'[1]normalized binned'!CA302</f>
        <v>-17.460378218647371</v>
      </c>
      <c r="C301" s="37">
        <f>'[1]normalized binned'!CB302</f>
        <v>10.807495661712075</v>
      </c>
      <c r="D301" s="37">
        <f>'[1]normalized binned'!CC302</f>
        <v>-7.9615829339494475</v>
      </c>
      <c r="E301" s="37">
        <f>'[1]normalized binned'!CD302</f>
        <v>2.8909976030095903</v>
      </c>
      <c r="F301" s="37">
        <f>'[1]normalized binned'!CE302</f>
        <v>14.966361594301063</v>
      </c>
      <c r="G301" s="37">
        <f>'[1]normalized binned'!CF302</f>
        <v>12.543171066368187</v>
      </c>
      <c r="H301" s="37">
        <f>'[1]normalized binned'!CG302</f>
        <v>-20.20808468184093</v>
      </c>
      <c r="I301" s="37">
        <f>'[1]normalized binned'!CH302</f>
        <v>-2.0905777429225205</v>
      </c>
      <c r="J301" s="37">
        <f>'[1]normalized binned'!CI302</f>
        <v>-4.9894708866260347</v>
      </c>
      <c r="K301" s="37">
        <f>'[1]normalized binned'!CJ302</f>
        <v>11.211415844880859</v>
      </c>
      <c r="L301" s="37">
        <f>'[1]normalized binned'!CK302</f>
        <v>0.23810851853933901</v>
      </c>
      <c r="M301" s="38">
        <f>'[1]normalized binned'!CL302</f>
        <v>3.4337654919278631</v>
      </c>
      <c r="N301" s="38">
        <f>'[1]normalized binned'!CM302</f>
        <v>46.795938617790725</v>
      </c>
      <c r="O301" s="38">
        <f>'[1]normalized binned'!CN302</f>
        <v>-15.075969226126634</v>
      </c>
      <c r="P301" s="38">
        <f>'[1]normalized binned'!CO302</f>
        <v>-35.804419715397962</v>
      </c>
      <c r="Q301" s="38">
        <f>'[1]normalized binned'!CP302</f>
        <v>18.48163322842651</v>
      </c>
      <c r="R301" s="38">
        <f>'[1]normalized binned'!CQ302</f>
        <v>-1.0626071060880187</v>
      </c>
      <c r="S301" s="38">
        <f>'[1]normalized binned'!CR302</f>
        <v>-1.519838459313247</v>
      </c>
      <c r="T301" s="38">
        <f>'[1]normalized binned'!CS302</f>
        <v>0.9499186689660668</v>
      </c>
      <c r="U301" s="38">
        <f>'[1]normalized binned'!CT302</f>
        <v>-18.953110607934651</v>
      </c>
      <c r="V301" s="38">
        <f>'[1]normalized binned'!CU302</f>
        <v>-27.29439114084704</v>
      </c>
      <c r="W301" s="38">
        <f>'[1]normalized binned'!CV302</f>
        <v>-16.746320529985447</v>
      </c>
      <c r="X301" s="38">
        <f>'[1]normalized binned'!CW302</f>
        <v>11.240622384531704</v>
      </c>
      <c r="Y301" s="38">
        <f>'[1]normalized binned'!CX302</f>
        <v>-7.2847874659882379</v>
      </c>
      <c r="Z301" s="38">
        <f>'[1]normalized binned'!CY302</f>
        <v>-17.568605045187525</v>
      </c>
      <c r="AA301" s="38">
        <f>'[1]normalized binned'!CZ302</f>
        <v>-12.506227264551859</v>
      </c>
      <c r="AB301" s="38">
        <f>'[1]normalized binned'!DA302</f>
        <v>-1.1384847767012829</v>
      </c>
      <c r="AC301" s="38">
        <f>'[1]normalized binned'!DB302</f>
        <v>-23.808631592279902</v>
      </c>
      <c r="AD301" s="38">
        <f>'[1]normalized binned'!DC302</f>
        <v>-37.417783885835128</v>
      </c>
      <c r="AE301" s="38">
        <f>'[1]normalized binned'!DD302</f>
        <v>-17.759217238115877</v>
      </c>
      <c r="AF301" s="39">
        <f>'[1]normalized binned'!DE302</f>
        <v>-4.3946915961492232</v>
      </c>
      <c r="AG301" s="39">
        <f>'[1]normalized binned'!DF302</f>
        <v>-46.866005616814476</v>
      </c>
      <c r="AH301" s="39">
        <f>'[1]normalized binned'!DG302</f>
        <v>-17.202790337488821</v>
      </c>
      <c r="AI301" s="39">
        <f>'[1]normalized binned'!DH302</f>
        <v>-28.985588178401063</v>
      </c>
      <c r="AJ301" s="39">
        <f>'[1]normalized binned'!DI302</f>
        <v>21.895111180898425</v>
      </c>
      <c r="AK301" s="39">
        <f>'[1]normalized binned'!DJ302</f>
        <v>-14.636536684776358</v>
      </c>
      <c r="AL301" s="39">
        <f>'[1]normalized binned'!DK302</f>
        <v>-24.98733886941406</v>
      </c>
      <c r="AM301" s="39">
        <f>'[1]normalized binned'!DL302</f>
        <v>12.360890791791418</v>
      </c>
      <c r="AN301" s="39">
        <f>'[1]normalized binned'!DM302</f>
        <v>9.3913534142632109</v>
      </c>
      <c r="AO301" s="39">
        <f>'[1]normalized binned'!DN302</f>
        <v>22.061858601303264</v>
      </c>
      <c r="AP301" s="39">
        <f>'[1]normalized binned'!DO302</f>
        <v>23.384212020240405</v>
      </c>
      <c r="AQ301" s="39">
        <f>'[1]normalized binned'!DP302</f>
        <v>-8.018861347427368</v>
      </c>
      <c r="AR301" s="39">
        <f>'[1]normalized binned'!DQ302</f>
        <v>23.12118228091834</v>
      </c>
      <c r="AS301" s="39">
        <f>'[1]normalized binned'!DR302</f>
        <v>-22.542868552846439</v>
      </c>
      <c r="AT301" s="39">
        <f>'[1]normalized binned'!DS302</f>
        <v>-55.645958242771229</v>
      </c>
      <c r="AU301" s="39">
        <f>'[1]normalized binned'!DT302</f>
        <v>-43.705984925967243</v>
      </c>
      <c r="AV301" s="39">
        <f>'[1]normalized binned'!DU302</f>
        <v>-35.808365812346452</v>
      </c>
      <c r="AW301" s="39">
        <f>'[1]normalized binned'!DV302</f>
        <v>-22.204987137617856</v>
      </c>
      <c r="AX301" s="39">
        <f>'[1]normalized binned'!DW302</f>
        <v>-14.038906615392403</v>
      </c>
      <c r="AY301" s="40">
        <f>'[1]normalized binned'!DX302</f>
        <v>1.7055745582298592</v>
      </c>
      <c r="AZ301" s="40">
        <f>'[1]normalized binned'!DY302</f>
        <v>-6.2620156294148845</v>
      </c>
      <c r="BA301" s="40">
        <f>'[1]normalized binned'!DZ302</f>
        <v>19.678489555823425</v>
      </c>
      <c r="BB301" s="40">
        <f>'[1]normalized binned'!EA302</f>
        <v>28.509543829820608</v>
      </c>
      <c r="BC301" s="40">
        <f>'[1]normalized binned'!EB302</f>
        <v>4.5722321489398556</v>
      </c>
      <c r="BD301" s="40">
        <f>'[1]normalized binned'!EC302</f>
        <v>61.037607903707574</v>
      </c>
      <c r="BE301" s="40">
        <f>'[1]normalized binned'!ED302</f>
        <v>-19.234295787181047</v>
      </c>
      <c r="BF301" s="40">
        <f>'[1]normalized binned'!EE302</f>
        <v>95.670771248447124</v>
      </c>
    </row>
    <row r="302" spans="1:58" x14ac:dyDescent="0.25">
      <c r="B302" s="37">
        <f>'[1]normalized binned'!CA303</f>
        <v>-15.793535073428727</v>
      </c>
      <c r="C302" s="37">
        <f>'[1]normalized binned'!CB303</f>
        <v>-2.4237173812615715</v>
      </c>
      <c r="D302" s="37">
        <f>'[1]normalized binned'!CC303</f>
        <v>24.09249745626483</v>
      </c>
      <c r="E302" s="37">
        <f>'[1]normalized binned'!CD303</f>
        <v>-21.417904882425077</v>
      </c>
      <c r="F302" s="37">
        <f>'[1]normalized binned'!CE303</f>
        <v>20.950699676047119</v>
      </c>
      <c r="G302" s="37">
        <f>'[1]normalized binned'!CF303</f>
        <v>27.890319182895837</v>
      </c>
      <c r="H302" s="37">
        <f>'[1]normalized binned'!CG303</f>
        <v>-32.699211247566708</v>
      </c>
      <c r="I302" s="37">
        <f>'[1]normalized binned'!CH303</f>
        <v>33.243808259279085</v>
      </c>
      <c r="J302" s="37">
        <f>'[1]normalized binned'!CI303</f>
        <v>-4.867506013926536</v>
      </c>
      <c r="K302" s="37">
        <f>'[1]normalized binned'!CJ303</f>
        <v>-28.248134921248493</v>
      </c>
      <c r="L302" s="37">
        <f>'[1]normalized binned'!CK303</f>
        <v>-40.415847645417379</v>
      </c>
      <c r="M302" s="38">
        <f>'[1]normalized binned'!CL303</f>
        <v>-3.7589372134318708</v>
      </c>
      <c r="N302" s="38">
        <f>'[1]normalized binned'!CM303</f>
        <v>20.50820811946241</v>
      </c>
      <c r="O302" s="38">
        <f>'[1]normalized binned'!CN303</f>
        <v>-25.171811512389983</v>
      </c>
      <c r="P302" s="38">
        <f>'[1]normalized binned'!CO303</f>
        <v>-11.055062242658451</v>
      </c>
      <c r="Q302" s="38">
        <f>'[1]normalized binned'!CP303</f>
        <v>-5.6000297134275119</v>
      </c>
      <c r="R302" s="38">
        <f>'[1]normalized binned'!CQ303</f>
        <v>21.337726943651578</v>
      </c>
      <c r="S302" s="38">
        <f>'[1]normalized binned'!CR303</f>
        <v>-17.111963050703359</v>
      </c>
      <c r="T302" s="38">
        <f>'[1]normalized binned'!CS303</f>
        <v>4.1709109975117489</v>
      </c>
      <c r="U302" s="38">
        <f>'[1]normalized binned'!CT303</f>
        <v>-34.002766038442829</v>
      </c>
      <c r="V302" s="38">
        <f>'[1]normalized binned'!CU303</f>
        <v>-33.975922336930381</v>
      </c>
      <c r="W302" s="38">
        <f>'[1]normalized binned'!CV303</f>
        <v>-42.492134903737792</v>
      </c>
      <c r="X302" s="38">
        <f>'[1]normalized binned'!CW303</f>
        <v>-15.255505557390689</v>
      </c>
      <c r="Y302" s="38">
        <f>'[1]normalized binned'!CX303</f>
        <v>-48.90984126812473</v>
      </c>
      <c r="Z302" s="38">
        <f>'[1]normalized binned'!CY303</f>
        <v>-23.269593074685165</v>
      </c>
      <c r="AA302" s="38">
        <f>'[1]normalized binned'!CZ303</f>
        <v>-29.914172260971938</v>
      </c>
      <c r="AB302" s="38">
        <f>'[1]normalized binned'!DA303</f>
        <v>-23.413216593060795</v>
      </c>
      <c r="AC302" s="38">
        <f>'[1]normalized binned'!DB303</f>
        <v>-21.383413644114121</v>
      </c>
      <c r="AD302" s="38">
        <f>'[1]normalized binned'!DC303</f>
        <v>-2.0341917000434862</v>
      </c>
      <c r="AE302" s="38">
        <f>'[1]normalized binned'!DD303</f>
        <v>-17.333727183443621</v>
      </c>
      <c r="AF302" s="39">
        <f>'[1]normalized binned'!DE303</f>
        <v>21.228446342181194</v>
      </c>
      <c r="AG302" s="39">
        <f>'[1]normalized binned'!DF303</f>
        <v>-67.312709614312567</v>
      </c>
      <c r="AH302" s="39">
        <f>'[1]normalized binned'!DG303</f>
        <v>-12.501199790798212</v>
      </c>
      <c r="AI302" s="39">
        <f>'[1]normalized binned'!DH303</f>
        <v>-23.42567515353592</v>
      </c>
      <c r="AJ302" s="39">
        <f>'[1]normalized binned'!DI303</f>
        <v>15.830791969764695</v>
      </c>
      <c r="AK302" s="39">
        <f>'[1]normalized binned'!DJ303</f>
        <v>-12.155609014048741</v>
      </c>
      <c r="AL302" s="39">
        <f>'[1]normalized binned'!DK303</f>
        <v>-30.052378031566644</v>
      </c>
      <c r="AM302" s="39">
        <f>'[1]normalized binned'!DL303</f>
        <v>29.073868675401322</v>
      </c>
      <c r="AN302" s="39">
        <f>'[1]normalized binned'!DM303</f>
        <v>-2.5986679816659688</v>
      </c>
      <c r="AO302" s="39">
        <f>'[1]normalized binned'!DN303</f>
        <v>-5.032161417531924</v>
      </c>
      <c r="AP302" s="39">
        <f>'[1]normalized binned'!DO303</f>
        <v>8.3811179186832945</v>
      </c>
      <c r="AQ302" s="39">
        <f>'[1]normalized binned'!DP303</f>
        <v>41.722930874886316</v>
      </c>
      <c r="AR302" s="39">
        <f>'[1]normalized binned'!DQ303</f>
        <v>-3.266535015498385</v>
      </c>
      <c r="AS302" s="39">
        <f>'[1]normalized binned'!DR303</f>
        <v>-26.045483888041861</v>
      </c>
      <c r="AT302" s="39">
        <f>'[1]normalized binned'!DS303</f>
        <v>-66.633460798646297</v>
      </c>
      <c r="AU302" s="39">
        <f>'[1]normalized binned'!DT303</f>
        <v>-53.530251984377536</v>
      </c>
      <c r="AV302" s="39">
        <f>'[1]normalized binned'!DU303</f>
        <v>-2.5457722489539441</v>
      </c>
      <c r="AW302" s="39">
        <f>'[1]normalized binned'!DV303</f>
        <v>21.163766906980122</v>
      </c>
      <c r="AX302" s="39">
        <f>'[1]normalized binned'!DW303</f>
        <v>-20.70906031347176</v>
      </c>
      <c r="AY302" s="40">
        <f>'[1]normalized binned'!DX303</f>
        <v>8.7830733666329976</v>
      </c>
      <c r="AZ302" s="40">
        <f>'[1]normalized binned'!DY303</f>
        <v>19.567047520072251</v>
      </c>
      <c r="BA302" s="40">
        <f>'[1]normalized binned'!DZ303</f>
        <v>-5.4115543984160173</v>
      </c>
      <c r="BB302" s="40">
        <f>'[1]normalized binned'!EA303</f>
        <v>-22.593192894260106</v>
      </c>
      <c r="BC302" s="40">
        <f>'[1]normalized binned'!EB303</f>
        <v>24.627352606406365</v>
      </c>
      <c r="BD302" s="40">
        <f>'[1]normalized binned'!EC303</f>
        <v>75.609819988826715</v>
      </c>
      <c r="BE302" s="40">
        <f>'[1]normalized binned'!ED303</f>
        <v>-40.767229675330753</v>
      </c>
      <c r="BF302" s="40">
        <f>'[1]normalized binned'!EE303</f>
        <v>75.056191534824592</v>
      </c>
    </row>
    <row r="303" spans="1:58" x14ac:dyDescent="0.25">
      <c r="B303" s="37">
        <f>'[1]normalized binned'!CA304</f>
        <v>-13.615223388332922</v>
      </c>
      <c r="C303" s="37">
        <f>'[1]normalized binned'!CB304</f>
        <v>14.902199165571737</v>
      </c>
      <c r="D303" s="37">
        <f>'[1]normalized binned'!CC304</f>
        <v>46.264394605983945</v>
      </c>
      <c r="E303" s="37">
        <f>'[1]normalized binned'!CD304</f>
        <v>-19.930821484789565</v>
      </c>
      <c r="F303" s="37">
        <f>'[1]normalized binned'!CE304</f>
        <v>-3.372205558607142</v>
      </c>
      <c r="G303" s="37">
        <f>'[1]normalized binned'!CF304</f>
        <v>7.2934041461955097</v>
      </c>
      <c r="H303" s="37">
        <f>'[1]normalized binned'!CG304</f>
        <v>23.886466376216998</v>
      </c>
      <c r="I303" s="37">
        <f>'[1]normalized binned'!CH304</f>
        <v>65.834631319703192</v>
      </c>
      <c r="J303" s="37">
        <f>'[1]normalized binned'!CI304</f>
        <v>25.461778826765041</v>
      </c>
      <c r="K303" s="37">
        <f>'[1]normalized binned'!CJ304</f>
        <v>-29.242428560807181</v>
      </c>
      <c r="L303" s="37">
        <f>'[1]normalized binned'!CK304</f>
        <v>-23.145828696150392</v>
      </c>
      <c r="M303" s="38">
        <f>'[1]normalized binned'!CL304</f>
        <v>10.790190230705138</v>
      </c>
      <c r="N303" s="38">
        <f>'[1]normalized binned'!CM304</f>
        <v>13.880884599361211</v>
      </c>
      <c r="O303" s="38">
        <f>'[1]normalized binned'!CN304</f>
        <v>-23.900278744958996</v>
      </c>
      <c r="P303" s="38">
        <f>'[1]normalized binned'!CO304</f>
        <v>10.721459399155023</v>
      </c>
      <c r="Q303" s="38">
        <f>'[1]normalized binned'!CP304</f>
        <v>-7.3759663732464524</v>
      </c>
      <c r="R303" s="38">
        <f>'[1]normalized binned'!CQ304</f>
        <v>39.679408529083112</v>
      </c>
      <c r="S303" s="38">
        <f>'[1]normalized binned'!CR304</f>
        <v>-26.862081724605464</v>
      </c>
      <c r="T303" s="38">
        <f>'[1]normalized binned'!CS304</f>
        <v>12.636851330581434</v>
      </c>
      <c r="U303" s="38">
        <f>'[1]normalized binned'!CT304</f>
        <v>-42.36935336198647</v>
      </c>
      <c r="V303" s="38">
        <f>'[1]normalized binned'!CU304</f>
        <v>-5.3169346746526607</v>
      </c>
      <c r="W303" s="38">
        <f>'[1]normalized binned'!CV304</f>
        <v>-22.759998694382944</v>
      </c>
      <c r="X303" s="38">
        <f>'[1]normalized binned'!CW304</f>
        <v>-40.184365588367939</v>
      </c>
      <c r="Y303" s="38">
        <f>'[1]normalized binned'!CX304</f>
        <v>-34.846130114347943</v>
      </c>
      <c r="Z303" s="38">
        <f>'[1]normalized binned'!CY304</f>
        <v>-28.236900222212594</v>
      </c>
      <c r="AA303" s="38">
        <f>'[1]normalized binned'!CZ304</f>
        <v>-9.2106084475971457</v>
      </c>
      <c r="AB303" s="38">
        <f>'[1]normalized binned'!DA304</f>
        <v>-44.465683932623215</v>
      </c>
      <c r="AC303" s="38">
        <f>'[1]normalized binned'!DB304</f>
        <v>-0.13882544233799443</v>
      </c>
      <c r="AD303" s="38">
        <f>'[1]normalized binned'!DC304</f>
        <v>-1.1462813461454981</v>
      </c>
      <c r="AE303" s="38">
        <f>'[1]normalized binned'!DD304</f>
        <v>-20.844108593405956</v>
      </c>
      <c r="AF303" s="39">
        <f>'[1]normalized binned'!DE304</f>
        <v>37.066668192656948</v>
      </c>
      <c r="AG303" s="39">
        <f>'[1]normalized binned'!DF304</f>
        <v>-55.716933244876671</v>
      </c>
      <c r="AH303" s="39">
        <f>'[1]normalized binned'!DG304</f>
        <v>-18.619453396489</v>
      </c>
      <c r="AI303" s="39">
        <f>'[1]normalized binned'!DH304</f>
        <v>-60.538182457620536</v>
      </c>
      <c r="AJ303" s="39">
        <f>'[1]normalized binned'!DI304</f>
        <v>12.81407436765407</v>
      </c>
      <c r="AK303" s="39">
        <f>'[1]normalized binned'!DJ304</f>
        <v>-52.754241046318747</v>
      </c>
      <c r="AL303" s="39">
        <f>'[1]normalized binned'!DK304</f>
        <v>-5.870368420854474</v>
      </c>
      <c r="AM303" s="39">
        <f>'[1]normalized binned'!DL304</f>
        <v>25.524989539534044</v>
      </c>
      <c r="AN303" s="39">
        <f>'[1]normalized binned'!DM304</f>
        <v>24.664502535171057</v>
      </c>
      <c r="AO303" s="39">
        <f>'[1]normalized binned'!DN304</f>
        <v>0.81324788586042018</v>
      </c>
      <c r="AP303" s="39">
        <f>'[1]normalized binned'!DO304</f>
        <v>23.878562055041726</v>
      </c>
      <c r="AQ303" s="39">
        <f>'[1]normalized binned'!DP304</f>
        <v>54.063872277180351</v>
      </c>
      <c r="AR303" s="39">
        <f>'[1]normalized binned'!DQ304</f>
        <v>-1.3907471846094106</v>
      </c>
      <c r="AS303" s="39">
        <f>'[1]normalized binned'!DR304</f>
        <v>-32.169686164535534</v>
      </c>
      <c r="AT303" s="39">
        <f>'[1]normalized binned'!DS304</f>
        <v>11.582533422425691</v>
      </c>
      <c r="AU303" s="39">
        <f>'[1]normalized binned'!DT304</f>
        <v>-18.208700187139137</v>
      </c>
      <c r="AV303" s="39">
        <f>'[1]normalized binned'!DU304</f>
        <v>10.843334495381601</v>
      </c>
      <c r="AW303" s="39">
        <f>'[1]normalized binned'!DV304</f>
        <v>8.2155818236512292</v>
      </c>
      <c r="AX303" s="39">
        <f>'[1]normalized binned'!DW304</f>
        <v>17.148450276148765</v>
      </c>
      <c r="AY303" s="40">
        <f>'[1]normalized binned'!DX304</f>
        <v>10.181253817174021</v>
      </c>
      <c r="AZ303" s="40">
        <f>'[1]normalized binned'!DY304</f>
        <v>-0.33622319794456601</v>
      </c>
      <c r="BA303" s="40">
        <f>'[1]normalized binned'!DZ304</f>
        <v>-0.64787328372954889</v>
      </c>
      <c r="BB303" s="40">
        <f>'[1]normalized binned'!EA304</f>
        <v>-13.965298954376138</v>
      </c>
      <c r="BC303" s="40">
        <f>'[1]normalized binned'!EB304</f>
        <v>49.740650393394375</v>
      </c>
      <c r="BD303" s="40">
        <f>'[1]normalized binned'!EC304</f>
        <v>75.170508011401822</v>
      </c>
      <c r="BE303" s="40">
        <f>'[1]normalized binned'!ED304</f>
        <v>-21.938834603139647</v>
      </c>
      <c r="BF303" s="40">
        <f>'[1]normalized binned'!EE304</f>
        <v>85.522748051282363</v>
      </c>
    </row>
    <row r="304" spans="1:58" x14ac:dyDescent="0.25">
      <c r="B304" s="37">
        <f>'[1]normalized binned'!CA305</f>
        <v>-28.857147962954528</v>
      </c>
      <c r="C304" s="37">
        <f>'[1]normalized binned'!CB305</f>
        <v>-23.00458408717191</v>
      </c>
      <c r="D304" s="37">
        <f>'[1]normalized binned'!CC305</f>
        <v>10.094225144365758</v>
      </c>
      <c r="E304" s="37">
        <f>'[1]normalized binned'!CD305</f>
        <v>2.616700649806079</v>
      </c>
      <c r="F304" s="37">
        <f>'[1]normalized binned'!CE305</f>
        <v>-1.394163358845572</v>
      </c>
      <c r="G304" s="37">
        <f>'[1]normalized binned'!CF305</f>
        <v>-21.494796879541173</v>
      </c>
      <c r="H304" s="37">
        <f>'[1]normalized binned'!CG305</f>
        <v>11.115646424855704</v>
      </c>
      <c r="I304" s="37">
        <f>'[1]normalized binned'!CH305</f>
        <v>19.306263202286722</v>
      </c>
      <c r="J304" s="37">
        <f>'[1]normalized binned'!CI305</f>
        <v>36.637751318668919</v>
      </c>
      <c r="K304" s="37">
        <f>'[1]normalized binned'!CJ305</f>
        <v>-26.292690788053864</v>
      </c>
      <c r="L304" s="37">
        <f>'[1]normalized binned'!CK305</f>
        <v>-7.294183483982156</v>
      </c>
      <c r="M304" s="38">
        <f>'[1]normalized binned'!CL305</f>
        <v>5.0801798471402364</v>
      </c>
      <c r="N304" s="38">
        <f>'[1]normalized binned'!CM305</f>
        <v>19.871805587237503</v>
      </c>
      <c r="O304" s="38">
        <f>'[1]normalized binned'!CN305</f>
        <v>-52.979277005109267</v>
      </c>
      <c r="P304" s="38">
        <f>'[1]normalized binned'!CO305</f>
        <v>30.236675265963065</v>
      </c>
      <c r="Q304" s="38">
        <f>'[1]normalized binned'!CP305</f>
        <v>24.368523426882852</v>
      </c>
      <c r="R304" s="38">
        <f>'[1]normalized binned'!CQ305</f>
        <v>14.933237842253488</v>
      </c>
      <c r="S304" s="38">
        <f>'[1]normalized binned'!CR305</f>
        <v>-28.941091236274882</v>
      </c>
      <c r="T304" s="38">
        <f>'[1]normalized binned'!CS305</f>
        <v>6.3587664291186812</v>
      </c>
      <c r="U304" s="38">
        <f>'[1]normalized binned'!CT305</f>
        <v>-11.340314561496132</v>
      </c>
      <c r="V304" s="38">
        <f>'[1]normalized binned'!CU305</f>
        <v>12.832086605560704</v>
      </c>
      <c r="W304" s="38">
        <f>'[1]normalized binned'!CV305</f>
        <v>-7.9918538333554228</v>
      </c>
      <c r="X304" s="38">
        <f>'[1]normalized binned'!CW305</f>
        <v>-20.466051310550952</v>
      </c>
      <c r="Y304" s="38">
        <f>'[1]normalized binned'!CX305</f>
        <v>-27.588799923201471</v>
      </c>
      <c r="Z304" s="38">
        <f>'[1]normalized binned'!CY305</f>
        <v>-30.594846408672321</v>
      </c>
      <c r="AA304" s="38">
        <f>'[1]normalized binned'!CZ305</f>
        <v>-19.258934958530403</v>
      </c>
      <c r="AB304" s="38">
        <f>'[1]normalized binned'!DA305</f>
        <v>-6.8444682346001509</v>
      </c>
      <c r="AC304" s="38">
        <f>'[1]normalized binned'!DB305</f>
        <v>-4.3296771892474064</v>
      </c>
      <c r="AD304" s="38">
        <f>'[1]normalized binned'!DC305</f>
        <v>-31.965941501806562</v>
      </c>
      <c r="AE304" s="38">
        <f>'[1]normalized binned'!DD305</f>
        <v>-29.203874711035031</v>
      </c>
      <c r="AF304" s="39">
        <f>'[1]normalized binned'!DE305</f>
        <v>5.9061350274854982</v>
      </c>
      <c r="AG304" s="39">
        <f>'[1]normalized binned'!DF305</f>
        <v>-24.03181615898346</v>
      </c>
      <c r="AH304" s="39">
        <f>'[1]normalized binned'!DG305</f>
        <v>10.045139444737885</v>
      </c>
      <c r="AI304" s="39">
        <f>'[1]normalized binned'!DH305</f>
        <v>-32.613374658018849</v>
      </c>
      <c r="AJ304" s="39">
        <f>'[1]normalized binned'!DI305</f>
        <v>-23.982577453107091</v>
      </c>
      <c r="AK304" s="39">
        <f>'[1]normalized binned'!DJ305</f>
        <v>2.7478520371082737</v>
      </c>
      <c r="AL304" s="39">
        <f>'[1]normalized binned'!DK305</f>
        <v>24.951464302600456</v>
      </c>
      <c r="AM304" s="39">
        <f>'[1]normalized binned'!DL305</f>
        <v>9.9673178842892192</v>
      </c>
      <c r="AN304" s="39">
        <f>'[1]normalized binned'!DM305</f>
        <v>33.149971209078934</v>
      </c>
      <c r="AO304" s="39">
        <f>'[1]normalized binned'!DN305</f>
        <v>10.9804026240312</v>
      </c>
      <c r="AP304" s="39">
        <f>'[1]normalized binned'!DO305</f>
        <v>27.81367899471153</v>
      </c>
      <c r="AQ304" s="39">
        <f>'[1]normalized binned'!DP305</f>
        <v>28.652082353693444</v>
      </c>
      <c r="AR304" s="39">
        <f>'[1]normalized binned'!DQ305</f>
        <v>-1.6501034492961697</v>
      </c>
      <c r="AS304" s="39">
        <f>'[1]normalized binned'!DR305</f>
        <v>-35.809397735241127</v>
      </c>
      <c r="AT304" s="39">
        <f>'[1]normalized binned'!DS305</f>
        <v>30.063933525081701</v>
      </c>
      <c r="AU304" s="39">
        <f>'[1]normalized binned'!DT305</f>
        <v>-9.0403718484234474</v>
      </c>
      <c r="AV304" s="39">
        <f>'[1]normalized binned'!DU305</f>
        <v>-33.015651517922201</v>
      </c>
      <c r="AW304" s="39">
        <f>'[1]normalized binned'!DV305</f>
        <v>-4.5635082268695886</v>
      </c>
      <c r="AX304" s="39">
        <f>'[1]normalized binned'!DW305</f>
        <v>-5.3725004983473479</v>
      </c>
      <c r="AY304" s="40">
        <f>'[1]normalized binned'!DX305</f>
        <v>26.174081244538812</v>
      </c>
      <c r="AZ304" s="40">
        <f>'[1]normalized binned'!DY305</f>
        <v>-33.263062639679205</v>
      </c>
      <c r="BA304" s="40">
        <f>'[1]normalized binned'!DZ305</f>
        <v>-18.887035623636045</v>
      </c>
      <c r="BB304" s="40">
        <f>'[1]normalized binned'!EA305</f>
        <v>-13.395024511815397</v>
      </c>
      <c r="BC304" s="40">
        <f>'[1]normalized binned'!EB305</f>
        <v>27.682012230689857</v>
      </c>
      <c r="BD304" s="40">
        <f>'[1]normalized binned'!EC305</f>
        <v>54.640633545652605</v>
      </c>
      <c r="BE304" s="40">
        <f>'[1]normalized binned'!ED305</f>
        <v>-12.512535629436925</v>
      </c>
      <c r="BF304" s="40">
        <f>'[1]normalized binned'!EE305</f>
        <v>71.500010174558923</v>
      </c>
    </row>
    <row r="305" spans="2:58" x14ac:dyDescent="0.25">
      <c r="B305" s="37">
        <f>'[1]normalized binned'!CA306</f>
        <v>-37.223623673646983</v>
      </c>
      <c r="C305" s="37">
        <f>'[1]normalized binned'!CB306</f>
        <v>32.728643984807647</v>
      </c>
      <c r="D305" s="37">
        <f>'[1]normalized binned'!CC306</f>
        <v>11.229069155815411</v>
      </c>
      <c r="E305" s="37">
        <f>'[1]normalized binned'!CD306</f>
        <v>18.400157272158985</v>
      </c>
      <c r="F305" s="37">
        <f>'[1]normalized binned'!CE306</f>
        <v>-5.5583383727610167</v>
      </c>
      <c r="G305" s="37">
        <f>'[1]normalized binned'!CF306</f>
        <v>19.533196930704694</v>
      </c>
      <c r="H305" s="37">
        <f>'[1]normalized binned'!CG306</f>
        <v>-48.226792649662244</v>
      </c>
      <c r="I305" s="37">
        <f>'[1]normalized binned'!CH306</f>
        <v>-14.843793557332853</v>
      </c>
      <c r="J305" s="37">
        <f>'[1]normalized binned'!CI306</f>
        <v>20.536206688655003</v>
      </c>
      <c r="K305" s="37">
        <f>'[1]normalized binned'!CJ306</f>
        <v>-48.994648872236901</v>
      </c>
      <c r="L305" s="37">
        <f>'[1]normalized binned'!CK306</f>
        <v>19.287639207696003</v>
      </c>
      <c r="M305" s="38">
        <f>'[1]normalized binned'!CL306</f>
        <v>13.742385263674862</v>
      </c>
      <c r="N305" s="38">
        <f>'[1]normalized binned'!CM306</f>
        <v>-21.138252729097438</v>
      </c>
      <c r="O305" s="38">
        <f>'[1]normalized binned'!CN306</f>
        <v>-29.253827291972787</v>
      </c>
      <c r="P305" s="38">
        <f>'[1]normalized binned'!CO306</f>
        <v>30.319584194953421</v>
      </c>
      <c r="Q305" s="38">
        <f>'[1]normalized binned'!CP306</f>
        <v>21.435370958254619</v>
      </c>
      <c r="R305" s="38">
        <f>'[1]normalized binned'!CQ306</f>
        <v>-12.938605751928243</v>
      </c>
      <c r="S305" s="38">
        <f>'[1]normalized binned'!CR306</f>
        <v>-25.51250653815114</v>
      </c>
      <c r="T305" s="38">
        <f>'[1]normalized binned'!CS306</f>
        <v>-13.118958403190925</v>
      </c>
      <c r="U305" s="38">
        <f>'[1]normalized binned'!CT306</f>
        <v>26.376160514007189</v>
      </c>
      <c r="V305" s="38">
        <f>'[1]normalized binned'!CU306</f>
        <v>1.7998510544801363</v>
      </c>
      <c r="W305" s="38">
        <f>'[1]normalized binned'!CV306</f>
        <v>-5.7439469472069158</v>
      </c>
      <c r="X305" s="38">
        <f>'[1]normalized binned'!CW306</f>
        <v>-2.6368153938948762</v>
      </c>
      <c r="Y305" s="38">
        <f>'[1]normalized binned'!CX306</f>
        <v>-25.39206211600175</v>
      </c>
      <c r="Z305" s="38">
        <f>'[1]normalized binned'!CY306</f>
        <v>-23.500416586287855</v>
      </c>
      <c r="AA305" s="38">
        <f>'[1]normalized binned'!CZ306</f>
        <v>-2.8141473537970683</v>
      </c>
      <c r="AB305" s="38">
        <f>'[1]normalized binned'!DA306</f>
        <v>30.323838334362968</v>
      </c>
      <c r="AC305" s="38">
        <f>'[1]normalized binned'!DB306</f>
        <v>-13.964832433871667</v>
      </c>
      <c r="AD305" s="38">
        <f>'[1]normalized binned'!DC306</f>
        <v>-24.352668296216244</v>
      </c>
      <c r="AE305" s="38">
        <f>'[1]normalized binned'!DD306</f>
        <v>-25.95895867125283</v>
      </c>
      <c r="AF305" s="39">
        <f>'[1]normalized binned'!DE306</f>
        <v>2.2131881560774125</v>
      </c>
      <c r="AG305" s="39">
        <f>'[1]normalized binned'!DF306</f>
        <v>10.979480872744588</v>
      </c>
      <c r="AH305" s="39">
        <f>'[1]normalized binned'!DG306</f>
        <v>39.431721631704214</v>
      </c>
      <c r="AI305" s="39">
        <f>'[1]normalized binned'!DH306</f>
        <v>-10.758574003037175</v>
      </c>
      <c r="AJ305" s="39">
        <f>'[1]normalized binned'!DI306</f>
        <v>-21.759866852843178</v>
      </c>
      <c r="AK305" s="39">
        <f>'[1]normalized binned'!DJ306</f>
        <v>15.311780508387496</v>
      </c>
      <c r="AL305" s="39">
        <f>'[1]normalized binned'!DK306</f>
        <v>23.261214280004232</v>
      </c>
      <c r="AM305" s="39">
        <f>'[1]normalized binned'!DL306</f>
        <v>-2.4190882300754986</v>
      </c>
      <c r="AN305" s="39">
        <f>'[1]normalized binned'!DM306</f>
        <v>25.053519186560468</v>
      </c>
      <c r="AO305" s="39">
        <f>'[1]normalized binned'!DN306</f>
        <v>-0.83208947465480065</v>
      </c>
      <c r="AP305" s="39">
        <f>'[1]normalized binned'!DO306</f>
        <v>10.859630381254831</v>
      </c>
      <c r="AQ305" s="39">
        <f>'[1]normalized binned'!DP306</f>
        <v>27.20748845620173</v>
      </c>
      <c r="AR305" s="39">
        <f>'[1]normalized binned'!DQ306</f>
        <v>-14.966455021559893</v>
      </c>
      <c r="AS305" s="39">
        <f>'[1]normalized binned'!DR306</f>
        <v>17.058856020497306</v>
      </c>
      <c r="AT305" s="39">
        <f>'[1]normalized binned'!DS306</f>
        <v>-0.1281416517067413</v>
      </c>
      <c r="AU305" s="39">
        <f>'[1]normalized binned'!DT306</f>
        <v>22.558878340238692</v>
      </c>
      <c r="AV305" s="39">
        <f>'[1]normalized binned'!DU306</f>
        <v>-8.098125779308841</v>
      </c>
      <c r="AW305" s="39">
        <f>'[1]normalized binned'!DV306</f>
        <v>31.090454311189305</v>
      </c>
      <c r="AX305" s="39">
        <f>'[1]normalized binned'!DW306</f>
        <v>-18.71580910271155</v>
      </c>
      <c r="AY305" s="40">
        <f>'[1]normalized binned'!DX306</f>
        <v>-8.5660224017155393</v>
      </c>
      <c r="AZ305" s="40">
        <f>'[1]normalized binned'!DY306</f>
        <v>-33.692843727914813</v>
      </c>
      <c r="BA305" s="40">
        <f>'[1]normalized binned'!DZ306</f>
        <v>-24.195768253831069</v>
      </c>
      <c r="BB305" s="40">
        <f>'[1]normalized binned'!EA306</f>
        <v>16.72954804187879</v>
      </c>
      <c r="BC305" s="40">
        <f>'[1]normalized binned'!EB306</f>
        <v>9.5933571637845905</v>
      </c>
      <c r="BD305" s="40">
        <f>'[1]normalized binned'!EC306</f>
        <v>32.117229111872064</v>
      </c>
      <c r="BE305" s="40">
        <f>'[1]normalized binned'!ED306</f>
        <v>42.43182792782865</v>
      </c>
      <c r="BF305" s="40">
        <f>'[1]normalized binned'!EE306</f>
        <v>70.342630745854279</v>
      </c>
    </row>
    <row r="306" spans="2:58" x14ac:dyDescent="0.25">
      <c r="B306" s="37">
        <f>'[1]normalized binned'!CA307</f>
        <v>-25.021407218678053</v>
      </c>
      <c r="C306" s="37">
        <f>'[1]normalized binned'!CB307</f>
        <v>49.255856454829839</v>
      </c>
      <c r="D306" s="37">
        <f>'[1]normalized binned'!CC307</f>
        <v>-0.51688775771665085</v>
      </c>
      <c r="E306" s="37">
        <f>'[1]normalized binned'!CD307</f>
        <v>15.035940954557599</v>
      </c>
      <c r="F306" s="37">
        <f>'[1]normalized binned'!CE307</f>
        <v>-29.66218685061579</v>
      </c>
      <c r="G306" s="37">
        <f>'[1]normalized binned'!CF307</f>
        <v>46.058912576958981</v>
      </c>
      <c r="H306" s="37">
        <f>'[1]normalized binned'!CG307</f>
        <v>-38.104661598563524</v>
      </c>
      <c r="I306" s="37">
        <f>'[1]normalized binned'!CH307</f>
        <v>-17.53563179627416</v>
      </c>
      <c r="J306" s="37">
        <f>'[1]normalized binned'!CI307</f>
        <v>-2.100613672747631</v>
      </c>
      <c r="K306" s="37">
        <f>'[1]normalized binned'!CJ307</f>
        <v>-54.931895357762002</v>
      </c>
      <c r="L306" s="37">
        <f>'[1]normalized binned'!CK307</f>
        <v>3.3961209674704236</v>
      </c>
      <c r="M306" s="38">
        <f>'[1]normalized binned'!CL307</f>
        <v>13.154780899037442</v>
      </c>
      <c r="N306" s="38">
        <f>'[1]normalized binned'!CM307</f>
        <v>-41.623085509204238</v>
      </c>
      <c r="O306" s="38">
        <f>'[1]normalized binned'!CN307</f>
        <v>-4.0299148151913613</v>
      </c>
      <c r="P306" s="38">
        <f>'[1]normalized binned'!CO307</f>
        <v>4.6485645604874879</v>
      </c>
      <c r="Q306" s="38">
        <f>'[1]normalized binned'!CP307</f>
        <v>4.8202567519384196</v>
      </c>
      <c r="R306" s="38">
        <f>'[1]normalized binned'!CQ307</f>
        <v>-10.869133368472855</v>
      </c>
      <c r="S306" s="38">
        <f>'[1]normalized binned'!CR307</f>
        <v>15.548218387457169</v>
      </c>
      <c r="T306" s="38">
        <f>'[1]normalized binned'!CS307</f>
        <v>4.9361335476275947</v>
      </c>
      <c r="U306" s="38">
        <f>'[1]normalized binned'!CT307</f>
        <v>6.9867040044264002</v>
      </c>
      <c r="V306" s="38">
        <f>'[1]normalized binned'!CU307</f>
        <v>9.9428040368310313</v>
      </c>
      <c r="W306" s="38">
        <f>'[1]normalized binned'!CV307</f>
        <v>-8.404847664094266</v>
      </c>
      <c r="X306" s="38">
        <f>'[1]normalized binned'!CW307</f>
        <v>-29.513892287298745</v>
      </c>
      <c r="Y306" s="38">
        <f>'[1]normalized binned'!CX307</f>
        <v>21.423824516364419</v>
      </c>
      <c r="Z306" s="38">
        <f>'[1]normalized binned'!CY307</f>
        <v>-12.786283931040074</v>
      </c>
      <c r="AA306" s="38">
        <f>'[1]normalized binned'!CZ307</f>
        <v>-16.075221316021668</v>
      </c>
      <c r="AB306" s="38">
        <f>'[1]normalized binned'!DA307</f>
        <v>27.841210110968241</v>
      </c>
      <c r="AC306" s="38">
        <f>'[1]normalized binned'!DB307</f>
        <v>-5.2735059763954553</v>
      </c>
      <c r="AD306" s="38">
        <f>'[1]normalized binned'!DC307</f>
        <v>15.92282748344927</v>
      </c>
      <c r="AE306" s="38">
        <f>'[1]normalized binned'!DD307</f>
        <v>-10.764513133078646</v>
      </c>
      <c r="AF306" s="39">
        <f>'[1]normalized binned'!DE307</f>
        <v>34.068760548284992</v>
      </c>
      <c r="AG306" s="39">
        <f>'[1]normalized binned'!DF307</f>
        <v>-20.366625278388888</v>
      </c>
      <c r="AH306" s="39">
        <f>'[1]normalized binned'!DG307</f>
        <v>10.59428986803249</v>
      </c>
      <c r="AI306" s="39">
        <f>'[1]normalized binned'!DH307</f>
        <v>-34.538636183289</v>
      </c>
      <c r="AJ306" s="39">
        <f>'[1]normalized binned'!DI307</f>
        <v>3.9320472089459066</v>
      </c>
      <c r="AK306" s="39">
        <f>'[1]normalized binned'!DJ307</f>
        <v>-31.69744585797341</v>
      </c>
      <c r="AL306" s="39">
        <f>'[1]normalized binned'!DK307</f>
        <v>-0.81747505686301047</v>
      </c>
      <c r="AM306" s="39">
        <f>'[1]normalized binned'!DL307</f>
        <v>-1.7248605905247665</v>
      </c>
      <c r="AN306" s="39">
        <f>'[1]normalized binned'!DM307</f>
        <v>48.382384420225016</v>
      </c>
      <c r="AO306" s="39">
        <f>'[1]normalized binned'!DN307</f>
        <v>4.4648547593545853</v>
      </c>
      <c r="AP306" s="39">
        <f>'[1]normalized binned'!DO307</f>
        <v>15.671390357802785</v>
      </c>
      <c r="AQ306" s="39">
        <f>'[1]normalized binned'!DP307</f>
        <v>51.164841795266099</v>
      </c>
      <c r="AR306" s="39">
        <f>'[1]normalized binned'!DQ307</f>
        <v>-22.184385751881173</v>
      </c>
      <c r="AS306" s="39">
        <f>'[1]normalized binned'!DR307</f>
        <v>17.566501432529403</v>
      </c>
      <c r="AT306" s="39">
        <f>'[1]normalized binned'!DS307</f>
        <v>48.820259807268684</v>
      </c>
      <c r="AU306" s="39">
        <f>'[1]normalized binned'!DT307</f>
        <v>18.962512860599034</v>
      </c>
      <c r="AV306" s="39">
        <f>'[1]normalized binned'!DU307</f>
        <v>21.488149639257578</v>
      </c>
      <c r="AW306" s="39">
        <f>'[1]normalized binned'!DV307</f>
        <v>4.2695838873622414</v>
      </c>
      <c r="AX306" s="39">
        <f>'[1]normalized binned'!DW307</f>
        <v>6.4666133661878735</v>
      </c>
      <c r="AY306" s="40">
        <f>'[1]normalized binned'!DX307</f>
        <v>1.0157774837245572</v>
      </c>
      <c r="AZ306" s="40">
        <f>'[1]normalized binned'!DY307</f>
        <v>-22.277284029867612</v>
      </c>
      <c r="BA306" s="40">
        <f>'[1]normalized binned'!DZ307</f>
        <v>-9.2704308302163998</v>
      </c>
      <c r="BB306" s="40">
        <f>'[1]normalized binned'!EA307</f>
        <v>54.541952073838225</v>
      </c>
      <c r="BC306" s="40">
        <f>'[1]normalized binned'!EB307</f>
        <v>60.198577620836311</v>
      </c>
      <c r="BD306" s="40">
        <f>'[1]normalized binned'!EC307</f>
        <v>58.330705173772877</v>
      </c>
      <c r="BE306" s="40">
        <f>'[1]normalized binned'!ED307</f>
        <v>101.99736716470191</v>
      </c>
      <c r="BF306" s="40">
        <f>'[1]normalized binned'!EE307</f>
        <v>56.433976322902893</v>
      </c>
    </row>
    <row r="307" spans="2:58" x14ac:dyDescent="0.25">
      <c r="B307" s="37">
        <f>'[1]normalized binned'!CA308</f>
        <v>-13.445302109117513</v>
      </c>
      <c r="C307" s="37">
        <f>'[1]normalized binned'!CB308</f>
        <v>-0.37509621346817745</v>
      </c>
      <c r="D307" s="37">
        <f>'[1]normalized binned'!CC308</f>
        <v>-37.035756440582517</v>
      </c>
      <c r="E307" s="37">
        <f>'[1]normalized binned'!CD308</f>
        <v>13.326485169191251</v>
      </c>
      <c r="F307" s="37">
        <f>'[1]normalized binned'!CE308</f>
        <v>-44.655977250698285</v>
      </c>
      <c r="G307" s="37">
        <f>'[1]normalized binned'!CF308</f>
        <v>-8.4422838956729436</v>
      </c>
      <c r="H307" s="37">
        <f>'[1]normalized binned'!CG308</f>
        <v>-25.050094263017954</v>
      </c>
      <c r="I307" s="37">
        <f>'[1]normalized binned'!CH308</f>
        <v>3.3399272725980325</v>
      </c>
      <c r="J307" s="37">
        <f>'[1]normalized binned'!CI308</f>
        <v>-3.4627783437705419</v>
      </c>
      <c r="K307" s="37">
        <f>'[1]normalized binned'!CJ308</f>
        <v>-17.893318359996222</v>
      </c>
      <c r="L307" s="37">
        <f>'[1]normalized binned'!CK308</f>
        <v>-22.377108830352775</v>
      </c>
      <c r="M307" s="38">
        <f>'[1]normalized binned'!CL308</f>
        <v>-3.464967356220237</v>
      </c>
      <c r="N307" s="38">
        <f>'[1]normalized binned'!CM308</f>
        <v>0.97180452363609415</v>
      </c>
      <c r="O307" s="38">
        <f>'[1]normalized binned'!CN308</f>
        <v>-6.2449549931665063</v>
      </c>
      <c r="P307" s="38">
        <f>'[1]normalized binned'!CO308</f>
        <v>-28.850618945584273</v>
      </c>
      <c r="Q307" s="38">
        <f>'[1]normalized binned'!CP308</f>
        <v>9.3912773338012379</v>
      </c>
      <c r="R307" s="38">
        <f>'[1]normalized binned'!CQ308</f>
        <v>-5.5180438777820617</v>
      </c>
      <c r="S307" s="38">
        <f>'[1]normalized binned'!CR308</f>
        <v>-5.6157418544415805E-3</v>
      </c>
      <c r="T307" s="38">
        <f>'[1]normalized binned'!CS308</f>
        <v>6.3520429684806805</v>
      </c>
      <c r="U307" s="38">
        <f>'[1]normalized binned'!CT308</f>
        <v>-20.64791469977504</v>
      </c>
      <c r="V307" s="38">
        <f>'[1]normalized binned'!CU308</f>
        <v>2.2252183181130292</v>
      </c>
      <c r="W307" s="38">
        <f>'[1]normalized binned'!CV308</f>
        <v>1.2480506018023068</v>
      </c>
      <c r="X307" s="38">
        <f>'[1]normalized binned'!CW308</f>
        <v>-29.214812571437015</v>
      </c>
      <c r="Y307" s="38">
        <f>'[1]normalized binned'!CX308</f>
        <v>40.264809593982633</v>
      </c>
      <c r="Z307" s="38">
        <f>'[1]normalized binned'!CY308</f>
        <v>-11.33504914157205</v>
      </c>
      <c r="AA307" s="38">
        <f>'[1]normalized binned'!CZ308</f>
        <v>-29.294427996606217</v>
      </c>
      <c r="AB307" s="38">
        <f>'[1]normalized binned'!DA308</f>
        <v>-1.9358286989809841</v>
      </c>
      <c r="AC307" s="38">
        <f>'[1]normalized binned'!DB308</f>
        <v>-7.1703259126085577</v>
      </c>
      <c r="AD307" s="38">
        <f>'[1]normalized binned'!DC308</f>
        <v>43.105312953086212</v>
      </c>
      <c r="AE307" s="38">
        <f>'[1]normalized binned'!DD308</f>
        <v>-3.7300257122240037</v>
      </c>
      <c r="AF307" s="39">
        <f>'[1]normalized binned'!DE308</f>
        <v>14.750641244490577</v>
      </c>
      <c r="AG307" s="39">
        <f>'[1]normalized binned'!DF308</f>
        <v>-33.093557022691385</v>
      </c>
      <c r="AH307" s="39">
        <f>'[1]normalized binned'!DG308</f>
        <v>11.543680794065484</v>
      </c>
      <c r="AI307" s="39">
        <f>'[1]normalized binned'!DH308</f>
        <v>-25.960017643914995</v>
      </c>
      <c r="AJ307" s="39">
        <f>'[1]normalized binned'!DI308</f>
        <v>-1.9459363822948763</v>
      </c>
      <c r="AK307" s="39">
        <f>'[1]normalized binned'!DJ308</f>
        <v>-10.351283440813219</v>
      </c>
      <c r="AL307" s="39">
        <f>'[1]normalized binned'!DK308</f>
        <v>6.9518676098583434</v>
      </c>
      <c r="AM307" s="39">
        <f>'[1]normalized binned'!DL308</f>
        <v>18.277503936242297</v>
      </c>
      <c r="AN307" s="39">
        <f>'[1]normalized binned'!DM308</f>
        <v>24.301741745737218</v>
      </c>
      <c r="AO307" s="39">
        <f>'[1]normalized binned'!DN308</f>
        <v>-14.951944629384187</v>
      </c>
      <c r="AP307" s="39">
        <f>'[1]normalized binned'!DO308</f>
        <v>-20.20476150223336</v>
      </c>
      <c r="AQ307" s="39">
        <f>'[1]normalized binned'!DP308</f>
        <v>54.008146896648</v>
      </c>
      <c r="AR307" s="39">
        <f>'[1]normalized binned'!DQ308</f>
        <v>-18.644551595664659</v>
      </c>
      <c r="AS307" s="39">
        <f>'[1]normalized binned'!DR308</f>
        <v>4.5476743695583259</v>
      </c>
      <c r="AT307" s="39">
        <f>'[1]normalized binned'!DS308</f>
        <v>43.677681092023064</v>
      </c>
      <c r="AU307" s="39">
        <f>'[1]normalized binned'!DT308</f>
        <v>-7.7006710739051201</v>
      </c>
      <c r="AV307" s="39">
        <f>'[1]normalized binned'!DU308</f>
        <v>-25.456503546401727</v>
      </c>
      <c r="AW307" s="39">
        <f>'[1]normalized binned'!DV308</f>
        <v>-21.383589705095886</v>
      </c>
      <c r="AX307" s="39">
        <f>'[1]normalized binned'!DW308</f>
        <v>12.908125496211898</v>
      </c>
      <c r="AY307" s="40">
        <f>'[1]normalized binned'!DX308</f>
        <v>48.258631681217075</v>
      </c>
      <c r="AZ307" s="40">
        <f>'[1]normalized binned'!DY308</f>
        <v>-21.152336628569845</v>
      </c>
      <c r="BA307" s="40">
        <f>'[1]normalized binned'!DZ308</f>
        <v>-7.4534368672370759</v>
      </c>
      <c r="BB307" s="40">
        <f>'[1]normalized binned'!EA308</f>
        <v>-19.367313744729387</v>
      </c>
      <c r="BC307" s="40">
        <f>'[1]normalized binned'!EB308</f>
        <v>32.02431754809021</v>
      </c>
      <c r="BD307" s="40">
        <f>'[1]normalized binned'!EC308</f>
        <v>60.467727806759534</v>
      </c>
      <c r="BE307" s="40">
        <f>'[1]normalized binned'!ED308</f>
        <v>108.25734270080312</v>
      </c>
      <c r="BF307" s="40">
        <f>'[1]normalized binned'!EE308</f>
        <v>74.227114236678915</v>
      </c>
    </row>
    <row r="308" spans="2:58" x14ac:dyDescent="0.25">
      <c r="B308" s="37">
        <f>'[1]normalized binned'!CA309</f>
        <v>-7.7533243136621133</v>
      </c>
      <c r="C308" s="37">
        <f>'[1]normalized binned'!CB309</f>
        <v>-24.355810868008263</v>
      </c>
      <c r="D308" s="37">
        <f>'[1]normalized binned'!CC309</f>
        <v>-28.428571024712987</v>
      </c>
      <c r="E308" s="37">
        <f>'[1]normalized binned'!CD309</f>
        <v>23.354438837041599</v>
      </c>
      <c r="F308" s="37">
        <f>'[1]normalized binned'!CE309</f>
        <v>27.903290665175199</v>
      </c>
      <c r="G308" s="37">
        <f>'[1]normalized binned'!CF309</f>
        <v>-19.144267785232259</v>
      </c>
      <c r="H308" s="37">
        <f>'[1]normalized binned'!CG309</f>
        <v>-30.707183690792824</v>
      </c>
      <c r="I308" s="37">
        <f>'[1]normalized binned'!CH309</f>
        <v>10.59245756951621</v>
      </c>
      <c r="J308" s="37">
        <f>'[1]normalized binned'!CI309</f>
        <v>15.653616875353347</v>
      </c>
      <c r="K308" s="37">
        <f>'[1]normalized binned'!CJ309</f>
        <v>31.372198240784158</v>
      </c>
      <c r="L308" s="37">
        <f>'[1]normalized binned'!CK309</f>
        <v>5.273081110198742</v>
      </c>
      <c r="M308" s="38">
        <f>'[1]normalized binned'!CL309</f>
        <v>-27.495262642073246</v>
      </c>
      <c r="N308" s="38">
        <f>'[1]normalized binned'!CM309</f>
        <v>-2.4906397102008198</v>
      </c>
      <c r="O308" s="38">
        <f>'[1]normalized binned'!CN309</f>
        <v>3.4551141263500895E-2</v>
      </c>
      <c r="P308" s="38">
        <f>'[1]normalized binned'!CO309</f>
        <v>24.961300162540461</v>
      </c>
      <c r="Q308" s="38">
        <f>'[1]normalized binned'!CP309</f>
        <v>16.352605524163963</v>
      </c>
      <c r="R308" s="38">
        <f>'[1]normalized binned'!CQ309</f>
        <v>-7.6978381742226469</v>
      </c>
      <c r="S308" s="38">
        <f>'[1]normalized binned'!CR309</f>
        <v>-42.905209502411921</v>
      </c>
      <c r="T308" s="38">
        <f>'[1]normalized binned'!CS309</f>
        <v>-12.042503120128238</v>
      </c>
      <c r="U308" s="38">
        <f>'[1]normalized binned'!CT309</f>
        <v>-37.119083271612638</v>
      </c>
      <c r="V308" s="38">
        <f>'[1]normalized binned'!CU309</f>
        <v>-12.542208864910654</v>
      </c>
      <c r="W308" s="38">
        <f>'[1]normalized binned'!CV309</f>
        <v>11.531848705705766</v>
      </c>
      <c r="X308" s="38">
        <f>'[1]normalized binned'!CW309</f>
        <v>14.940615735480657</v>
      </c>
      <c r="Y308" s="38">
        <f>'[1]normalized binned'!CX309</f>
        <v>30.205825008532091</v>
      </c>
      <c r="Z308" s="38">
        <f>'[1]normalized binned'!CY309</f>
        <v>-13.380788436701438</v>
      </c>
      <c r="AA308" s="38">
        <f>'[1]normalized binned'!CZ309</f>
        <v>-9.9770854775946791</v>
      </c>
      <c r="AB308" s="38">
        <f>'[1]normalized binned'!DA309</f>
        <v>28.593485611335282</v>
      </c>
      <c r="AC308" s="38">
        <f>'[1]normalized binned'!DB309</f>
        <v>-17.549435549580529</v>
      </c>
      <c r="AD308" s="38">
        <f>'[1]normalized binned'!DC309</f>
        <v>4.9268172593161168</v>
      </c>
      <c r="AE308" s="38">
        <f>'[1]normalized binned'!DD309</f>
        <v>-15.830920648873398</v>
      </c>
      <c r="AF308" s="39">
        <f>'[1]normalized binned'!DE309</f>
        <v>-5.3188836982536181</v>
      </c>
      <c r="AG308" s="39">
        <f>'[1]normalized binned'!DF309</f>
        <v>-33.663706956377979</v>
      </c>
      <c r="AH308" s="39">
        <f>'[1]normalized binned'!DG309</f>
        <v>2.4820987098368112</v>
      </c>
      <c r="AI308" s="39">
        <f>'[1]normalized binned'!DH309</f>
        <v>-19.477513857488756</v>
      </c>
      <c r="AJ308" s="39">
        <f>'[1]normalized binned'!DI309</f>
        <v>-11.667603410946684</v>
      </c>
      <c r="AK308" s="39">
        <f>'[1]normalized binned'!DJ309</f>
        <v>-3.5792332012274386E-3</v>
      </c>
      <c r="AL308" s="39">
        <f>'[1]normalized binned'!DK309</f>
        <v>13.703698019381658</v>
      </c>
      <c r="AM308" s="39">
        <f>'[1]normalized binned'!DL309</f>
        <v>12.277593978982621</v>
      </c>
      <c r="AN308" s="39">
        <f>'[1]normalized binned'!DM309</f>
        <v>10.060828152366945</v>
      </c>
      <c r="AO308" s="39">
        <f>'[1]normalized binned'!DN309</f>
        <v>-31.231826400398923</v>
      </c>
      <c r="AP308" s="39">
        <f>'[1]normalized binned'!DO309</f>
        <v>-37.394233153942956</v>
      </c>
      <c r="AQ308" s="39">
        <f>'[1]normalized binned'!DP309</f>
        <v>-2.1012761516286851</v>
      </c>
      <c r="AR308" s="39">
        <f>'[1]normalized binned'!DQ309</f>
        <v>-9.1574090917951239</v>
      </c>
      <c r="AS308" s="39">
        <f>'[1]normalized binned'!DR309</f>
        <v>46.427001593871225</v>
      </c>
      <c r="AT308" s="39">
        <f>'[1]normalized binned'!DS309</f>
        <v>0.14124544501344971</v>
      </c>
      <c r="AU308" s="39">
        <f>'[1]normalized binned'!DT309</f>
        <v>5.543384275096165</v>
      </c>
      <c r="AV308" s="39">
        <f>'[1]normalized binned'!DU309</f>
        <v>-15.677389071293748</v>
      </c>
      <c r="AW308" s="39">
        <f>'[1]normalized binned'!DV309</f>
        <v>-23.348355969294353</v>
      </c>
      <c r="AX308" s="39">
        <f>'[1]normalized binned'!DW309</f>
        <v>19.801241027329095</v>
      </c>
      <c r="AY308" s="40">
        <f>'[1]normalized binned'!DX309</f>
        <v>19.587590464692671</v>
      </c>
      <c r="AZ308" s="40">
        <f>'[1]normalized binned'!DY309</f>
        <v>-9.4112123601007145</v>
      </c>
      <c r="BA308" s="40">
        <f>'[1]normalized binned'!DZ309</f>
        <v>31.407021648611995</v>
      </c>
      <c r="BB308" s="40">
        <f>'[1]normalized binned'!EA309</f>
        <v>1.1076465839394132</v>
      </c>
      <c r="BC308" s="40">
        <f>'[1]normalized binned'!EB309</f>
        <v>17.773388914637156</v>
      </c>
      <c r="BD308" s="40">
        <f>'[1]normalized binned'!EC309</f>
        <v>33.797740476561827</v>
      </c>
      <c r="BE308" s="40">
        <f>'[1]normalized binned'!ED309</f>
        <v>31.24178354816928</v>
      </c>
      <c r="BF308" s="40">
        <f>'[1]normalized binned'!EE309</f>
        <v>86.473781674463837</v>
      </c>
    </row>
    <row r="309" spans="2:58" x14ac:dyDescent="0.25">
      <c r="B309" s="37">
        <f>'[1]normalized binned'!CA310</f>
        <v>-3.9052948712185405</v>
      </c>
      <c r="C309" s="37">
        <f>'[1]normalized binned'!CB310</f>
        <v>-13.614434905037683</v>
      </c>
      <c r="D309" s="37">
        <f>'[1]normalized binned'!CC310</f>
        <v>3.5285848172813887</v>
      </c>
      <c r="E309" s="37">
        <f>'[1]normalized binned'!CD310</f>
        <v>30.034467875723262</v>
      </c>
      <c r="F309" s="37">
        <f>'[1]normalized binned'!CE310</f>
        <v>28.079923505423753</v>
      </c>
      <c r="G309" s="37">
        <f>'[1]normalized binned'!CF310</f>
        <v>5.716905082610654</v>
      </c>
      <c r="H309" s="37">
        <f>'[1]normalized binned'!CG310</f>
        <v>-3.2174453091045496</v>
      </c>
      <c r="I309" s="37">
        <f>'[1]normalized binned'!CH310</f>
        <v>31.592943254269343</v>
      </c>
      <c r="J309" s="37">
        <f>'[1]normalized binned'!CI310</f>
        <v>20.427831386316825</v>
      </c>
      <c r="K309" s="37">
        <f>'[1]normalized binned'!CJ310</f>
        <v>37.939494439942663</v>
      </c>
      <c r="L309" s="37">
        <f>'[1]normalized binned'!CK310</f>
        <v>17.508213372734449</v>
      </c>
      <c r="M309" s="38">
        <f>'[1]normalized binned'!CL310</f>
        <v>-13.913103934644878</v>
      </c>
      <c r="N309" s="38">
        <f>'[1]normalized binned'!CM310</f>
        <v>4.9438089936290766</v>
      </c>
      <c r="O309" s="38">
        <f>'[1]normalized binned'!CN310</f>
        <v>-14.081555867719288</v>
      </c>
      <c r="P309" s="38">
        <f>'[1]normalized binned'!CO310</f>
        <v>40.955349365728949</v>
      </c>
      <c r="Q309" s="38">
        <f>'[1]normalized binned'!CP310</f>
        <v>1.5585814796163859</v>
      </c>
      <c r="R309" s="38">
        <f>'[1]normalized binned'!CQ310</f>
        <v>6.1857053220860356</v>
      </c>
      <c r="S309" s="38">
        <f>'[1]normalized binned'!CR310</f>
        <v>-26.176984651953209</v>
      </c>
      <c r="T309" s="38">
        <f>'[1]normalized binned'!CS310</f>
        <v>-0.3240679477785342</v>
      </c>
      <c r="U309" s="38">
        <f>'[1]normalized binned'!CT310</f>
        <v>-39.319697931478288</v>
      </c>
      <c r="V309" s="38">
        <f>'[1]normalized binned'!CU310</f>
        <v>7.8255239946314621</v>
      </c>
      <c r="W309" s="38">
        <f>'[1]normalized binned'!CV310</f>
        <v>-10.575593971459913</v>
      </c>
      <c r="X309" s="38">
        <f>'[1]normalized binned'!CW310</f>
        <v>-2.2251251677649169</v>
      </c>
      <c r="Y309" s="38">
        <f>'[1]normalized binned'!CX310</f>
        <v>8.5358145484786174</v>
      </c>
      <c r="Z309" s="38">
        <f>'[1]normalized binned'!CY310</f>
        <v>28.936194397596054</v>
      </c>
      <c r="AA309" s="38">
        <f>'[1]normalized binned'!CZ310</f>
        <v>3.9851261633942112</v>
      </c>
      <c r="AB309" s="38">
        <f>'[1]normalized binned'!DA310</f>
        <v>28.658676942116585</v>
      </c>
      <c r="AC309" s="38">
        <f>'[1]normalized binned'!DB310</f>
        <v>-26.231290704688682</v>
      </c>
      <c r="AD309" s="38">
        <f>'[1]normalized binned'!DC310</f>
        <v>-40.336455056314328</v>
      </c>
      <c r="AE309" s="38">
        <f>'[1]normalized binned'!DD310</f>
        <v>-10.721135925721796</v>
      </c>
      <c r="AF309" s="39">
        <f>'[1]normalized binned'!DE310</f>
        <v>12.361874836275776</v>
      </c>
      <c r="AG309" s="39">
        <f>'[1]normalized binned'!DF310</f>
        <v>-52.339449896309247</v>
      </c>
      <c r="AH309" s="39">
        <f>'[1]normalized binned'!DG310</f>
        <v>0.67835632562537018</v>
      </c>
      <c r="AI309" s="39">
        <f>'[1]normalized binned'!DH310</f>
        <v>27.183659906797782</v>
      </c>
      <c r="AJ309" s="39">
        <f>'[1]normalized binned'!DI310</f>
        <v>-10.169166563569522</v>
      </c>
      <c r="AK309" s="39">
        <f>'[1]normalized binned'!DJ310</f>
        <v>-8.0866883541986567</v>
      </c>
      <c r="AL309" s="39">
        <f>'[1]normalized binned'!DK310</f>
        <v>-3.2848213086874427</v>
      </c>
      <c r="AM309" s="39">
        <f>'[1]normalized binned'!DL310</f>
        <v>-7.1712976349327118</v>
      </c>
      <c r="AN309" s="39">
        <f>'[1]normalized binned'!DM310</f>
        <v>33.903590540825199</v>
      </c>
      <c r="AO309" s="39">
        <f>'[1]normalized binned'!DN310</f>
        <v>4.1415434870279118</v>
      </c>
      <c r="AP309" s="39">
        <f>'[1]normalized binned'!DO310</f>
        <v>-1.8897846120238611</v>
      </c>
      <c r="AQ309" s="39">
        <f>'[1]normalized binned'!DP310</f>
        <v>4.0861763400403639</v>
      </c>
      <c r="AR309" s="39">
        <f>'[1]normalized binned'!DQ310</f>
        <v>-22.713019766669994</v>
      </c>
      <c r="AS309" s="39">
        <f>'[1]normalized binned'!DR310</f>
        <v>17.227429641813472</v>
      </c>
      <c r="AT309" s="39">
        <f>'[1]normalized binned'!DS310</f>
        <v>17.603697422333781</v>
      </c>
      <c r="AU309" s="39">
        <f>'[1]normalized binned'!DT310</f>
        <v>-19.954294179942217</v>
      </c>
      <c r="AV309" s="39">
        <f>'[1]normalized binned'!DU310</f>
        <v>21.166569944555718</v>
      </c>
      <c r="AW309" s="39">
        <f>'[1]normalized binned'!DV310</f>
        <v>-30.967660501556068</v>
      </c>
      <c r="AX309" s="39">
        <f>'[1]normalized binned'!DW310</f>
        <v>-9.2562283316388836</v>
      </c>
      <c r="AY309" s="40">
        <f>'[1]normalized binned'!DX310</f>
        <v>-18.964327735210194</v>
      </c>
      <c r="AZ309" s="40">
        <f>'[1]normalized binned'!DY310</f>
        <v>10.612850213510081</v>
      </c>
      <c r="BA309" s="40">
        <f>'[1]normalized binned'!DZ310</f>
        <v>29.425132241456634</v>
      </c>
      <c r="BB309" s="40">
        <f>'[1]normalized binned'!EA310</f>
        <v>45.987700280563956</v>
      </c>
      <c r="BC309" s="40">
        <f>'[1]normalized binned'!EB310</f>
        <v>56.775157946990639</v>
      </c>
      <c r="BD309" s="40">
        <f>'[1]normalized binned'!EC310</f>
        <v>7.6261438009246687</v>
      </c>
      <c r="BE309" s="40">
        <f>'[1]normalized binned'!ED310</f>
        <v>-6.6294764556161319</v>
      </c>
      <c r="BF309" s="40">
        <f>'[1]normalized binned'!EE310</f>
        <v>12.494580061374522</v>
      </c>
    </row>
    <row r="310" spans="2:58" x14ac:dyDescent="0.25">
      <c r="B310" s="37">
        <f>'[1]normalized binned'!CA311</f>
        <v>11.867451870585436</v>
      </c>
      <c r="C310" s="37">
        <f>'[1]normalized binned'!CB311</f>
        <v>2.9045115747245669</v>
      </c>
      <c r="D310" s="37">
        <f>'[1]normalized binned'!CC311</f>
        <v>20.495842957109353</v>
      </c>
      <c r="E310" s="37">
        <f>'[1]normalized binned'!CD311</f>
        <v>15.361292566933978</v>
      </c>
      <c r="F310" s="37">
        <f>'[1]normalized binned'!CE311</f>
        <v>-0.2908511359003505</v>
      </c>
      <c r="G310" s="37">
        <f>'[1]normalized binned'!CF311</f>
        <v>-7.6795887788303956</v>
      </c>
      <c r="H310" s="37">
        <f>'[1]normalized binned'!CG311</f>
        <v>21.292831636892565</v>
      </c>
      <c r="I310" s="37">
        <f>'[1]normalized binned'!CH311</f>
        <v>6.6695310540347741</v>
      </c>
      <c r="J310" s="37">
        <f>'[1]normalized binned'!CI311</f>
        <v>6.6754549237688199</v>
      </c>
      <c r="K310" s="37">
        <f>'[1]normalized binned'!CJ311</f>
        <v>-14.454990027276175</v>
      </c>
      <c r="L310" s="37">
        <f>'[1]normalized binned'!CK311</f>
        <v>34.002342360470998</v>
      </c>
      <c r="M310" s="38">
        <f>'[1]normalized binned'!CL311</f>
        <v>-0.43633389168349268</v>
      </c>
      <c r="N310" s="38">
        <f>'[1]normalized binned'!CM311</f>
        <v>33.502813365813587</v>
      </c>
      <c r="O310" s="38">
        <f>'[1]normalized binned'!CN311</f>
        <v>-13.613172025390501</v>
      </c>
      <c r="P310" s="38">
        <f>'[1]normalized binned'!CO311</f>
        <v>14.738587230662112</v>
      </c>
      <c r="Q310" s="38">
        <f>'[1]normalized binned'!CP311</f>
        <v>-6.9971666433996891</v>
      </c>
      <c r="R310" s="38">
        <f>'[1]normalized binned'!CQ311</f>
        <v>8.6822484550096064</v>
      </c>
      <c r="S310" s="38">
        <f>'[1]normalized binned'!CR311</f>
        <v>-13.414542378930573</v>
      </c>
      <c r="T310" s="38">
        <f>'[1]normalized binned'!CS311</f>
        <v>20.186314774155257</v>
      </c>
      <c r="U310" s="38">
        <f>'[1]normalized binned'!CT311</f>
        <v>-29.6286665890267</v>
      </c>
      <c r="V310" s="38">
        <f>'[1]normalized binned'!CU311</f>
        <v>1.7094693965760843</v>
      </c>
      <c r="W310" s="38">
        <f>'[1]normalized binned'!CV311</f>
        <v>-2.6143304161240284</v>
      </c>
      <c r="X310" s="38">
        <f>'[1]normalized binned'!CW311</f>
        <v>-6.7982471009150203</v>
      </c>
      <c r="Y310" s="38">
        <f>'[1]normalized binned'!CX311</f>
        <v>-27.674727017949721</v>
      </c>
      <c r="Z310" s="38">
        <f>'[1]normalized binned'!CY311</f>
        <v>19.790538357049691</v>
      </c>
      <c r="AA310" s="38">
        <f>'[1]normalized binned'!CZ311</f>
        <v>17.680835349292135</v>
      </c>
      <c r="AB310" s="38">
        <f>'[1]normalized binned'!DA311</f>
        <v>13.972218796937565</v>
      </c>
      <c r="AC310" s="38">
        <f>'[1]normalized binned'!DB311</f>
        <v>-6.2776666508584711</v>
      </c>
      <c r="AD310" s="38">
        <f>'[1]normalized binned'!DC311</f>
        <v>-15.64543494914067</v>
      </c>
      <c r="AE310" s="38">
        <f>'[1]normalized binned'!DD311</f>
        <v>-41.999122949008182</v>
      </c>
      <c r="AF310" s="39">
        <f>'[1]normalized binned'!DE311</f>
        <v>21.255010413713691</v>
      </c>
      <c r="AG310" s="39">
        <f>'[1]normalized binned'!DF311</f>
        <v>-4.2578689006371526</v>
      </c>
      <c r="AH310" s="39">
        <f>'[1]normalized binned'!DG311</f>
        <v>11.292811681981338</v>
      </c>
      <c r="AI310" s="39">
        <f>'[1]normalized binned'!DH311</f>
        <v>53.632289930241811</v>
      </c>
      <c r="AJ310" s="39">
        <f>'[1]normalized binned'!DI311</f>
        <v>3.3114870638955018</v>
      </c>
      <c r="AK310" s="39">
        <f>'[1]normalized binned'!DJ311</f>
        <v>4.8131194798466463</v>
      </c>
      <c r="AL310" s="39">
        <f>'[1]normalized binned'!DK311</f>
        <v>-12.738220434442971</v>
      </c>
      <c r="AM310" s="39">
        <f>'[1]normalized binned'!DL311</f>
        <v>3.5010104905693353</v>
      </c>
      <c r="AN310" s="39">
        <f>'[1]normalized binned'!DM311</f>
        <v>33.840103104310856</v>
      </c>
      <c r="AO310" s="39">
        <f>'[1]normalized binned'!DN311</f>
        <v>11.801844319955741</v>
      </c>
      <c r="AP310" s="39">
        <f>'[1]normalized binned'!DO311</f>
        <v>11.230270083322083</v>
      </c>
      <c r="AQ310" s="39">
        <f>'[1]normalized binned'!DP311</f>
        <v>41.73930026434742</v>
      </c>
      <c r="AR310" s="39">
        <f>'[1]normalized binned'!DQ311</f>
        <v>-1.4498962766792296</v>
      </c>
      <c r="AS310" s="39">
        <f>'[1]normalized binned'!DR311</f>
        <v>-3.3519246158820035</v>
      </c>
      <c r="AT310" s="39">
        <f>'[1]normalized binned'!DS311</f>
        <v>7.4615421644187769</v>
      </c>
      <c r="AU310" s="39">
        <f>'[1]normalized binned'!DT311</f>
        <v>-35.884189767108111</v>
      </c>
      <c r="AV310" s="39">
        <f>'[1]normalized binned'!DU311</f>
        <v>33.663957430566619</v>
      </c>
      <c r="AW310" s="39">
        <f>'[1]normalized binned'!DV311</f>
        <v>17.076931470103887</v>
      </c>
      <c r="AX310" s="39">
        <f>'[1]normalized binned'!DW311</f>
        <v>-32.898084040087433</v>
      </c>
      <c r="AY310" s="40">
        <f>'[1]normalized binned'!DX311</f>
        <v>32.934401848807276</v>
      </c>
      <c r="AZ310" s="40">
        <f>'[1]normalized binned'!DY311</f>
        <v>-0.39643780954096619</v>
      </c>
      <c r="BA310" s="40">
        <f>'[1]normalized binned'!DZ311</f>
        <v>6.7845997821261026</v>
      </c>
      <c r="BB310" s="40">
        <f>'[1]normalized binned'!EA311</f>
        <v>14.409269739496446</v>
      </c>
      <c r="BC310" s="40">
        <f>'[1]normalized binned'!EB311</f>
        <v>49.464354588923015</v>
      </c>
      <c r="BD310" s="40">
        <f>'[1]normalized binned'!EC311</f>
        <v>71.956871871560779</v>
      </c>
      <c r="BE310" s="40">
        <f>'[1]normalized binned'!ED311</f>
        <v>61.986483837159696</v>
      </c>
      <c r="BF310" s="40">
        <f>'[1]normalized binned'!EE311</f>
        <v>14.589183819606022</v>
      </c>
    </row>
    <row r="311" spans="2:58" x14ac:dyDescent="0.25">
      <c r="B311" s="37">
        <f>'[1]normalized binned'!CA312</f>
        <v>19.979690117123717</v>
      </c>
      <c r="C311" s="37">
        <f>'[1]normalized binned'!CB312</f>
        <v>16.050011181681189</v>
      </c>
      <c r="D311" s="37">
        <f>'[1]normalized binned'!CC312</f>
        <v>-0.28874482360250653</v>
      </c>
      <c r="E311" s="37">
        <f>'[1]normalized binned'!CD312</f>
        <v>-27.519084919217626</v>
      </c>
      <c r="F311" s="37">
        <f>'[1]normalized binned'!CE312</f>
        <v>38.346683865099365</v>
      </c>
      <c r="G311" s="37">
        <f>'[1]normalized binned'!CF312</f>
        <v>16.474663257144133</v>
      </c>
      <c r="H311" s="37">
        <f>'[1]normalized binned'!CG312</f>
        <v>21.129935498694579</v>
      </c>
      <c r="I311" s="37">
        <f>'[1]normalized binned'!CH312</f>
        <v>-29.039759404780277</v>
      </c>
      <c r="J311" s="37">
        <f>'[1]normalized binned'!CI312</f>
        <v>21.107574810781962</v>
      </c>
      <c r="K311" s="37">
        <f>'[1]normalized binned'!CJ312</f>
        <v>-37.183455420640762</v>
      </c>
      <c r="L311" s="37">
        <f>'[1]normalized binned'!CK312</f>
        <v>26.267765472784269</v>
      </c>
      <c r="M311" s="38">
        <f>'[1]normalized binned'!CL312</f>
        <v>-0.11564946344611826</v>
      </c>
      <c r="N311" s="38">
        <f>'[1]normalized binned'!CM312</f>
        <v>15.261723062642197</v>
      </c>
      <c r="O311" s="38">
        <f>'[1]normalized binned'!CN312</f>
        <v>-21.640500756374063</v>
      </c>
      <c r="P311" s="38">
        <f>'[1]normalized binned'!CO312</f>
        <v>7.663171761137531</v>
      </c>
      <c r="Q311" s="38">
        <f>'[1]normalized binned'!CP312</f>
        <v>-36.747583621534943</v>
      </c>
      <c r="R311" s="38">
        <f>'[1]normalized binned'!CQ312</f>
        <v>24.149829195043512</v>
      </c>
      <c r="S311" s="38">
        <f>'[1]normalized binned'!CR312</f>
        <v>-16.19446715611836</v>
      </c>
      <c r="T311" s="38">
        <f>'[1]normalized binned'!CS312</f>
        <v>27.868175462623356</v>
      </c>
      <c r="U311" s="38">
        <f>'[1]normalized binned'!CT312</f>
        <v>-51.290496639463534</v>
      </c>
      <c r="V311" s="38">
        <f>'[1]normalized binned'!CU312</f>
        <v>-4.1792158840088689</v>
      </c>
      <c r="W311" s="38">
        <f>'[1]normalized binned'!CV312</f>
        <v>-2.7847194133080251</v>
      </c>
      <c r="X311" s="38">
        <f>'[1]normalized binned'!CW312</f>
        <v>-15.173202692927823</v>
      </c>
      <c r="Y311" s="38">
        <f>'[1]normalized binned'!CX312</f>
        <v>-21.309639607611604</v>
      </c>
      <c r="Z311" s="38">
        <f>'[1]normalized binned'!CY312</f>
        <v>-25.091972266885904</v>
      </c>
      <c r="AA311" s="38">
        <f>'[1]normalized binned'!CZ312</f>
        <v>-25.427432388869583</v>
      </c>
      <c r="AB311" s="38">
        <f>'[1]normalized binned'!DA312</f>
        <v>29.358250682164105</v>
      </c>
      <c r="AC311" s="38">
        <f>'[1]normalized binned'!DB312</f>
        <v>-11.903007761759387</v>
      </c>
      <c r="AD311" s="38">
        <f>'[1]normalized binned'!DC312</f>
        <v>14.349120015615942</v>
      </c>
      <c r="AE311" s="38">
        <f>'[1]normalized binned'!DD312</f>
        <v>-54.515665576424489</v>
      </c>
      <c r="AF311" s="39">
        <f>'[1]normalized binned'!DE312</f>
        <v>19.130214851580426</v>
      </c>
      <c r="AG311" s="39">
        <f>'[1]normalized binned'!DF312</f>
        <v>23.268506991787206</v>
      </c>
      <c r="AH311" s="39">
        <f>'[1]normalized binned'!DG312</f>
        <v>-1.3784177887868383</v>
      </c>
      <c r="AI311" s="39">
        <f>'[1]normalized binned'!DH312</f>
        <v>-25.37457684415007</v>
      </c>
      <c r="AJ311" s="39">
        <f>'[1]normalized binned'!DI312</f>
        <v>-28.688152477784332</v>
      </c>
      <c r="AK311" s="39">
        <f>'[1]normalized binned'!DJ312</f>
        <v>5.8672363350925965</v>
      </c>
      <c r="AL311" s="39">
        <f>'[1]normalized binned'!DK312</f>
        <v>-12.059047776519757</v>
      </c>
      <c r="AM311" s="39">
        <f>'[1]normalized binned'!DL312</f>
        <v>11.555525988043012</v>
      </c>
      <c r="AN311" s="39">
        <f>'[1]normalized binned'!DM312</f>
        <v>21.093729699350568</v>
      </c>
      <c r="AO311" s="39">
        <f>'[1]normalized binned'!DN312</f>
        <v>-10.795850449468137</v>
      </c>
      <c r="AP311" s="39">
        <f>'[1]normalized binned'!DO312</f>
        <v>-1.6501079684811666</v>
      </c>
      <c r="AQ311" s="39">
        <f>'[1]normalized binned'!DP312</f>
        <v>23.686388206402448</v>
      </c>
      <c r="AR311" s="39">
        <f>'[1]normalized binned'!DQ312</f>
        <v>18.193999984450446</v>
      </c>
      <c r="AS311" s="39">
        <f>'[1]normalized binned'!DR312</f>
        <v>21.921655727345559</v>
      </c>
      <c r="AT311" s="39">
        <f>'[1]normalized binned'!DS312</f>
        <v>6.0359011387777457</v>
      </c>
      <c r="AU311" s="39">
        <f>'[1]normalized binned'!DT312</f>
        <v>4.1705317126575707</v>
      </c>
      <c r="AV311" s="39">
        <f>'[1]normalized binned'!DU312</f>
        <v>18.6560624245407</v>
      </c>
      <c r="AW311" s="39">
        <f>'[1]normalized binned'!DV312</f>
        <v>61.980210788674334</v>
      </c>
      <c r="AX311" s="39">
        <f>'[1]normalized binned'!DW312</f>
        <v>2.7035037973592164</v>
      </c>
      <c r="AY311" s="40">
        <f>'[1]normalized binned'!DX312</f>
        <v>36.918422108459652</v>
      </c>
      <c r="AZ311" s="40">
        <f>'[1]normalized binned'!DY312</f>
        <v>-2.7601903922713138</v>
      </c>
      <c r="BA311" s="40">
        <f>'[1]normalized binned'!DZ312</f>
        <v>19.408377182730277</v>
      </c>
      <c r="BB311" s="40">
        <f>'[1]normalized binned'!EA312</f>
        <v>48.834488730561773</v>
      </c>
      <c r="BC311" s="40">
        <f>'[1]normalized binned'!EB312</f>
        <v>73.127000754101175</v>
      </c>
      <c r="BD311" s="40">
        <f>'[1]normalized binned'!EC312</f>
        <v>124.6123959606734</v>
      </c>
      <c r="BE311" s="40">
        <f>'[1]normalized binned'!ED312</f>
        <v>63.842392603201773</v>
      </c>
      <c r="BF311" s="40">
        <f>'[1]normalized binned'!EE312</f>
        <v>44.094867087393666</v>
      </c>
    </row>
    <row r="312" spans="2:58" x14ac:dyDescent="0.25">
      <c r="B312" s="37">
        <f>'[1]normalized binned'!CA313</f>
        <v>8.4459303284113219</v>
      </c>
      <c r="C312" s="37">
        <f>'[1]normalized binned'!CB313</f>
        <v>-1.0943548211065739</v>
      </c>
      <c r="D312" s="37">
        <f>'[1]normalized binned'!CC313</f>
        <v>-34.738292691127484</v>
      </c>
      <c r="E312" s="37">
        <f>'[1]normalized binned'!CD313</f>
        <v>-30.208631948194196</v>
      </c>
      <c r="F312" s="37">
        <f>'[1]normalized binned'!CE313</f>
        <v>12.510574013023671</v>
      </c>
      <c r="G312" s="37">
        <f>'[1]normalized binned'!CF313</f>
        <v>36.933427750984528</v>
      </c>
      <c r="H312" s="37">
        <f>'[1]normalized binned'!CG313</f>
        <v>-6.2179450232159592</v>
      </c>
      <c r="I312" s="37">
        <f>'[1]normalized binned'!CH313</f>
        <v>-11.955658446277006</v>
      </c>
      <c r="J312" s="37">
        <f>'[1]normalized binned'!CI313</f>
        <v>13.109585216688284</v>
      </c>
      <c r="K312" s="37">
        <f>'[1]normalized binned'!CJ313</f>
        <v>-7.2091812418106418</v>
      </c>
      <c r="L312" s="37">
        <f>'[1]normalized binned'!CK313</f>
        <v>43.379023652223282</v>
      </c>
      <c r="M312" s="38">
        <f>'[1]normalized binned'!CL313</f>
        <v>-0.21222449837505941</v>
      </c>
      <c r="N312" s="38">
        <f>'[1]normalized binned'!CM313</f>
        <v>-15.282445783350102</v>
      </c>
      <c r="O312" s="38">
        <f>'[1]normalized binned'!CN313</f>
        <v>-37.002748490246013</v>
      </c>
      <c r="P312" s="38">
        <f>'[1]normalized binned'!CO313</f>
        <v>-10.301791119674837</v>
      </c>
      <c r="Q312" s="38">
        <f>'[1]normalized binned'!CP313</f>
        <v>-27.4845129649783</v>
      </c>
      <c r="R312" s="38">
        <f>'[1]normalized binned'!CQ313</f>
        <v>21.856178377634599</v>
      </c>
      <c r="S312" s="38">
        <f>'[1]normalized binned'!CR313</f>
        <v>-11.54838827201411</v>
      </c>
      <c r="T312" s="38">
        <f>'[1]normalized binned'!CS313</f>
        <v>19.353990316789215</v>
      </c>
      <c r="U312" s="38">
        <f>'[1]normalized binned'!CT313</f>
        <v>-45.612418127057325</v>
      </c>
      <c r="V312" s="38">
        <f>'[1]normalized binned'!CU313</f>
        <v>3.670264138197993</v>
      </c>
      <c r="W312" s="38">
        <f>'[1]normalized binned'!CV313</f>
        <v>-37.476214797312721</v>
      </c>
      <c r="X312" s="38">
        <f>'[1]normalized binned'!CW313</f>
        <v>-65.254233356230642</v>
      </c>
      <c r="Y312" s="38">
        <f>'[1]normalized binned'!CX313</f>
        <v>-2.2090629821933243</v>
      </c>
      <c r="Z312" s="38">
        <f>'[1]normalized binned'!CY313</f>
        <v>-12.244085498927406</v>
      </c>
      <c r="AA312" s="38">
        <f>'[1]normalized binned'!CZ313</f>
        <v>-18.769383180955408</v>
      </c>
      <c r="AB312" s="38">
        <f>'[1]normalized binned'!DA313</f>
        <v>3.2319540783247209</v>
      </c>
      <c r="AC312" s="38">
        <f>'[1]normalized binned'!DB313</f>
        <v>-61.496046661022241</v>
      </c>
      <c r="AD312" s="38">
        <f>'[1]normalized binned'!DC313</f>
        <v>4.537662882393704</v>
      </c>
      <c r="AE312" s="38">
        <f>'[1]normalized binned'!DD313</f>
        <v>-22.198673925901716</v>
      </c>
      <c r="AF312" s="39">
        <f>'[1]normalized binned'!DE313</f>
        <v>23.518132724114661</v>
      </c>
      <c r="AG312" s="39">
        <f>'[1]normalized binned'!DF313</f>
        <v>-5.753393087244147</v>
      </c>
      <c r="AH312" s="39">
        <f>'[1]normalized binned'!DG313</f>
        <v>-19.193672247022718</v>
      </c>
      <c r="AI312" s="39">
        <f>'[1]normalized binned'!DH313</f>
        <v>-39.998010207095227</v>
      </c>
      <c r="AJ312" s="39">
        <f>'[1]normalized binned'!DI313</f>
        <v>-35.80216131295407</v>
      </c>
      <c r="AK312" s="39">
        <f>'[1]normalized binned'!DJ313</f>
        <v>-6.4756519865162252</v>
      </c>
      <c r="AL312" s="39">
        <f>'[1]normalized binned'!DK313</f>
        <v>-45.563312993461615</v>
      </c>
      <c r="AM312" s="39">
        <f>'[1]normalized binned'!DL313</f>
        <v>-28.201413414522456</v>
      </c>
      <c r="AN312" s="39">
        <f>'[1]normalized binned'!DM313</f>
        <v>-3.9867439750252665</v>
      </c>
      <c r="AO312" s="39">
        <f>'[1]normalized binned'!DN313</f>
        <v>-2.2282385117404129</v>
      </c>
      <c r="AP312" s="39">
        <f>'[1]normalized binned'!DO313</f>
        <v>-4.9393012357486308</v>
      </c>
      <c r="AQ312" s="39">
        <f>'[1]normalized binned'!DP313</f>
        <v>12.056444419683748</v>
      </c>
      <c r="AR312" s="39">
        <f>'[1]normalized binned'!DQ313</f>
        <v>17.313749198682757</v>
      </c>
      <c r="AS312" s="39">
        <f>'[1]normalized binned'!DR313</f>
        <v>-14.975539654946767</v>
      </c>
      <c r="AT312" s="39">
        <f>'[1]normalized binned'!DS313</f>
        <v>28.451897277231588</v>
      </c>
      <c r="AU312" s="39">
        <f>'[1]normalized binned'!DT313</f>
        <v>13.775523163582168</v>
      </c>
      <c r="AV312" s="39">
        <f>'[1]normalized binned'!DU313</f>
        <v>4.0617721351014504</v>
      </c>
      <c r="AW312" s="39">
        <f>'[1]normalized binned'!DV313</f>
        <v>68.527305463844499</v>
      </c>
      <c r="AX312" s="39">
        <f>'[1]normalized binned'!DW313</f>
        <v>5.8485204674504825</v>
      </c>
      <c r="AY312" s="40">
        <f>'[1]normalized binned'!DX313</f>
        <v>30.604102909658582</v>
      </c>
      <c r="AZ312" s="40">
        <f>'[1]normalized binned'!DY313</f>
        <v>36.616295488128081</v>
      </c>
      <c r="BA312" s="40">
        <f>'[1]normalized binned'!DZ313</f>
        <v>23.616571963004482</v>
      </c>
      <c r="BB312" s="40">
        <f>'[1]normalized binned'!EA313</f>
        <v>81.760097656347682</v>
      </c>
      <c r="BC312" s="40">
        <f>'[1]normalized binned'!EB313</f>
        <v>115.0552832891165</v>
      </c>
      <c r="BD312" s="40">
        <f>'[1]normalized binned'!EC313</f>
        <v>89.231918676708574</v>
      </c>
      <c r="BE312" s="40">
        <f>'[1]normalized binned'!ED313</f>
        <v>24.615738818218531</v>
      </c>
      <c r="BF312" s="40">
        <f>'[1]normalized binned'!EE313</f>
        <v>41.988598577893981</v>
      </c>
    </row>
    <row r="313" spans="2:58" x14ac:dyDescent="0.25">
      <c r="B313" s="37">
        <f>'[1]normalized binned'!CA314</f>
        <v>-38.429441980994739</v>
      </c>
      <c r="C313" s="37">
        <f>'[1]normalized binned'!CB314</f>
        <v>7.3064783648923282</v>
      </c>
      <c r="D313" s="37">
        <f>'[1]normalized binned'!CC314</f>
        <v>-34.710775961309039</v>
      </c>
      <c r="E313" s="37">
        <f>'[1]normalized binned'!CD314</f>
        <v>-2.9589402943993495</v>
      </c>
      <c r="F313" s="37">
        <f>'[1]normalized binned'!CE314</f>
        <v>-12.026450539677954</v>
      </c>
      <c r="G313" s="37">
        <f>'[1]normalized binned'!CF314</f>
        <v>7.431756111247676</v>
      </c>
      <c r="H313" s="37">
        <f>'[1]normalized binned'!CG314</f>
        <v>-29.36603142291505</v>
      </c>
      <c r="I313" s="37">
        <f>'[1]normalized binned'!CH314</f>
        <v>-2.4309971352072957</v>
      </c>
      <c r="J313" s="37">
        <f>'[1]normalized binned'!CI314</f>
        <v>-30.237575655724108</v>
      </c>
      <c r="K313" s="37">
        <f>'[1]normalized binned'!CJ314</f>
        <v>-5.2916346801942584</v>
      </c>
      <c r="L313" s="37">
        <f>'[1]normalized binned'!CK314</f>
        <v>33.302111400265154</v>
      </c>
      <c r="M313" s="38">
        <f>'[1]normalized binned'!CL314</f>
        <v>-26.39620189496932</v>
      </c>
      <c r="N313" s="38">
        <f>'[1]normalized binned'!CM314</f>
        <v>-16.124622957003737</v>
      </c>
      <c r="O313" s="38">
        <f>'[1]normalized binned'!CN314</f>
        <v>-18.097692123684368</v>
      </c>
      <c r="P313" s="38">
        <f>'[1]normalized binned'!CO314</f>
        <v>-6.0294189442619075</v>
      </c>
      <c r="Q313" s="38">
        <f>'[1]normalized binned'!CP314</f>
        <v>-14.093486256255838</v>
      </c>
      <c r="R313" s="38">
        <f>'[1]normalized binned'!CQ314</f>
        <v>13.443631047716043</v>
      </c>
      <c r="S313" s="38">
        <f>'[1]normalized binned'!CR314</f>
        <v>16.402775993868815</v>
      </c>
      <c r="T313" s="38">
        <f>'[1]normalized binned'!CS314</f>
        <v>-2.4430244381377895</v>
      </c>
      <c r="U313" s="38">
        <f>'[1]normalized binned'!CT314</f>
        <v>-18.277994919032729</v>
      </c>
      <c r="V313" s="38">
        <f>'[1]normalized binned'!CU314</f>
        <v>-31.249654322054319</v>
      </c>
      <c r="W313" s="38">
        <f>'[1]normalized binned'!CV314</f>
        <v>-34.308553593120173</v>
      </c>
      <c r="X313" s="38">
        <f>'[1]normalized binned'!CW314</f>
        <v>-31.402537019616503</v>
      </c>
      <c r="Y313" s="38">
        <f>'[1]normalized binned'!CX314</f>
        <v>13.657909908874274</v>
      </c>
      <c r="Z313" s="38">
        <f>'[1]normalized binned'!CY314</f>
        <v>-6.1744408695883966</v>
      </c>
      <c r="AA313" s="38">
        <f>'[1]normalized binned'!CZ314</f>
        <v>-38.173141355044478</v>
      </c>
      <c r="AB313" s="38">
        <f>'[1]normalized binned'!DA314</f>
        <v>-17.355183553567905</v>
      </c>
      <c r="AC313" s="38">
        <f>'[1]normalized binned'!DB314</f>
        <v>-36.222743672027818</v>
      </c>
      <c r="AD313" s="38">
        <f>'[1]normalized binned'!DC314</f>
        <v>4.6529026297418152</v>
      </c>
      <c r="AE313" s="38">
        <f>'[1]normalized binned'!DD314</f>
        <v>1.4826818871328928</v>
      </c>
      <c r="AF313" s="39">
        <f>'[1]normalized binned'!DE314</f>
        <v>20.753337749389551</v>
      </c>
      <c r="AG313" s="39">
        <f>'[1]normalized binned'!DF314</f>
        <v>-30.615335154118601</v>
      </c>
      <c r="AH313" s="39">
        <f>'[1]normalized binned'!DG314</f>
        <v>-8.9306906993264192</v>
      </c>
      <c r="AI313" s="39">
        <f>'[1]normalized binned'!DH314</f>
        <v>-26.551540365665012</v>
      </c>
      <c r="AJ313" s="39">
        <f>'[1]normalized binned'!DI314</f>
        <v>-17.3093506061435</v>
      </c>
      <c r="AK313" s="39">
        <f>'[1]normalized binned'!DJ314</f>
        <v>-25.808712688446455</v>
      </c>
      <c r="AL313" s="39">
        <f>'[1]normalized binned'!DK314</f>
        <v>-65.472501586710052</v>
      </c>
      <c r="AM313" s="39">
        <f>'[1]normalized binned'!DL314</f>
        <v>3.095612604532743</v>
      </c>
      <c r="AN313" s="39">
        <f>'[1]normalized binned'!DM314</f>
        <v>-16.794643797133197</v>
      </c>
      <c r="AO313" s="39">
        <f>'[1]normalized binned'!DN314</f>
        <v>28.538271906094408</v>
      </c>
      <c r="AP313" s="39">
        <f>'[1]normalized binned'!DO314</f>
        <v>10.274672188308433</v>
      </c>
      <c r="AQ313" s="39">
        <f>'[1]normalized binned'!DP314</f>
        <v>39.087240986312132</v>
      </c>
      <c r="AR313" s="39">
        <f>'[1]normalized binned'!DQ314</f>
        <v>32.07667884521301</v>
      </c>
      <c r="AS313" s="39">
        <f>'[1]normalized binned'!DR314</f>
        <v>-4.2404358295372795</v>
      </c>
      <c r="AT313" s="39">
        <f>'[1]normalized binned'!DS314</f>
        <v>17.5977626690118</v>
      </c>
      <c r="AU313" s="39">
        <f>'[1]normalized binned'!DT314</f>
        <v>-10.573028847845439</v>
      </c>
      <c r="AV313" s="39">
        <f>'[1]normalized binned'!DU314</f>
        <v>-14.923905389988004</v>
      </c>
      <c r="AW313" s="39">
        <f>'[1]normalized binned'!DV314</f>
        <v>11.56298396119745</v>
      </c>
      <c r="AX313" s="39">
        <f>'[1]normalized binned'!DW314</f>
        <v>-5.0958992983471134</v>
      </c>
      <c r="AY313" s="40">
        <f>'[1]normalized binned'!DX314</f>
        <v>35.556932925467009</v>
      </c>
      <c r="AZ313" s="40">
        <f>'[1]normalized binned'!DY314</f>
        <v>-18.268525122710564</v>
      </c>
      <c r="BA313" s="40">
        <f>'[1]normalized binned'!DZ314</f>
        <v>57.358328802537791</v>
      </c>
      <c r="BB313" s="40">
        <f>'[1]normalized binned'!EA314</f>
        <v>83.610344727920648</v>
      </c>
      <c r="BC313" s="40">
        <f>'[1]normalized binned'!EB314</f>
        <v>119.20443980859683</v>
      </c>
      <c r="BD313" s="40">
        <f>'[1]normalized binned'!EC314</f>
        <v>77.53521810590594</v>
      </c>
      <c r="BE313" s="40">
        <f>'[1]normalized binned'!ED314</f>
        <v>12.352785805288821</v>
      </c>
      <c r="BF313" s="40">
        <f>'[1]normalized binned'!EE314</f>
        <v>11.856600030992951</v>
      </c>
    </row>
    <row r="314" spans="2:58" x14ac:dyDescent="0.25">
      <c r="B314" s="37">
        <f>'[1]normalized binned'!CA315</f>
        <v>-41.983493252653702</v>
      </c>
      <c r="C314" s="37">
        <f>'[1]normalized binned'!CB315</f>
        <v>28.254702330708362</v>
      </c>
      <c r="D314" s="37">
        <f>'[1]normalized binned'!CC315</f>
        <v>-7.3247863809424674</v>
      </c>
      <c r="E314" s="37">
        <f>'[1]normalized binned'!CD315</f>
        <v>-11.103472010673787</v>
      </c>
      <c r="F314" s="37">
        <f>'[1]normalized binned'!CE315</f>
        <v>-17.582142518630199</v>
      </c>
      <c r="G314" s="37">
        <f>'[1]normalized binned'!CF315</f>
        <v>49.537445659364749</v>
      </c>
      <c r="H314" s="37">
        <f>'[1]normalized binned'!CG315</f>
        <v>-1.1344084691341969</v>
      </c>
      <c r="I314" s="37">
        <f>'[1]normalized binned'!CH315</f>
        <v>12.992820846004387</v>
      </c>
      <c r="J314" s="37">
        <f>'[1]normalized binned'!CI315</f>
        <v>-19.109778659885031</v>
      </c>
      <c r="K314" s="37">
        <f>'[1]normalized binned'!CJ315</f>
        <v>9.7507024586186191</v>
      </c>
      <c r="L314" s="37">
        <f>'[1]normalized binned'!CK315</f>
        <v>3.0461144792450394</v>
      </c>
      <c r="M314" s="38">
        <f>'[1]normalized binned'!CL315</f>
        <v>-13.105634929123838</v>
      </c>
      <c r="N314" s="38">
        <f>'[1]normalized binned'!CM315</f>
        <v>-5.7470702806398295</v>
      </c>
      <c r="O314" s="38">
        <f>'[1]normalized binned'!CN315</f>
        <v>-28.882230385383362</v>
      </c>
      <c r="P314" s="38">
        <f>'[1]normalized binned'!CO315</f>
        <v>-5.90426137863669</v>
      </c>
      <c r="Q314" s="38">
        <f>'[1]normalized binned'!CP315</f>
        <v>-16.712840776537206</v>
      </c>
      <c r="R314" s="38">
        <f>'[1]normalized binned'!CQ315</f>
        <v>11.73409299678141</v>
      </c>
      <c r="S314" s="38">
        <f>'[1]normalized binned'!CR315</f>
        <v>31.125308921491424</v>
      </c>
      <c r="T314" s="38">
        <f>'[1]normalized binned'!CS315</f>
        <v>-4.8748494465849515</v>
      </c>
      <c r="U314" s="38">
        <f>'[1]normalized binned'!CT315</f>
        <v>-30.954704912169419</v>
      </c>
      <c r="V314" s="38">
        <f>'[1]normalized binned'!CU315</f>
        <v>-56.694824803621771</v>
      </c>
      <c r="W314" s="38">
        <f>'[1]normalized binned'!CV315</f>
        <v>-26.811788424164661</v>
      </c>
      <c r="X314" s="38">
        <f>'[1]normalized binned'!CW315</f>
        <v>6.004951640157989</v>
      </c>
      <c r="Y314" s="38">
        <f>'[1]normalized binned'!CX315</f>
        <v>22.334843472846863</v>
      </c>
      <c r="Z314" s="38">
        <f>'[1]normalized binned'!CY315</f>
        <v>-10.497254288699683</v>
      </c>
      <c r="AA314" s="38">
        <f>'[1]normalized binned'!CZ315</f>
        <v>-44.394645789212156</v>
      </c>
      <c r="AB314" s="38">
        <f>'[1]normalized binned'!DA315</f>
        <v>-16.408991506267988</v>
      </c>
      <c r="AC314" s="38">
        <f>'[1]normalized binned'!DB315</f>
        <v>-2.291848921504565</v>
      </c>
      <c r="AD314" s="38">
        <f>'[1]normalized binned'!DC315</f>
        <v>5.5339106411599932</v>
      </c>
      <c r="AE314" s="38">
        <f>'[1]normalized binned'!DD315</f>
        <v>28.095530168270717</v>
      </c>
      <c r="AF314" s="39">
        <f>'[1]normalized binned'!DE315</f>
        <v>-3.9280176347655678</v>
      </c>
      <c r="AG314" s="39">
        <f>'[1]normalized binned'!DF315</f>
        <v>-8.3200849738545433</v>
      </c>
      <c r="AH314" s="39">
        <f>'[1]normalized binned'!DG315</f>
        <v>8.4627719420009839</v>
      </c>
      <c r="AI314" s="39">
        <f>'[1]normalized binned'!DH315</f>
        <v>-33.355549972230762</v>
      </c>
      <c r="AJ314" s="39">
        <f>'[1]normalized binned'!DI315</f>
        <v>-1.3190335026491757</v>
      </c>
      <c r="AK314" s="39">
        <f>'[1]normalized binned'!DJ315</f>
        <v>-5.2119487676785745</v>
      </c>
      <c r="AL314" s="39">
        <f>'[1]normalized binned'!DK315</f>
        <v>-45.125111895567358</v>
      </c>
      <c r="AM314" s="39">
        <f>'[1]normalized binned'!DL315</f>
        <v>87.672715709741311</v>
      </c>
      <c r="AN314" s="39">
        <f>'[1]normalized binned'!DM315</f>
        <v>-13.888385302249507</v>
      </c>
      <c r="AO314" s="39">
        <f>'[1]normalized binned'!DN315</f>
        <v>11.841858354579934</v>
      </c>
      <c r="AP314" s="39">
        <f>'[1]normalized binned'!DO315</f>
        <v>29.735314827607002</v>
      </c>
      <c r="AQ314" s="39">
        <f>'[1]normalized binned'!DP315</f>
        <v>46.428897838888133</v>
      </c>
      <c r="AR314" s="39">
        <f>'[1]normalized binned'!DQ315</f>
        <v>6.0923069768708729</v>
      </c>
      <c r="AS314" s="39">
        <f>'[1]normalized binned'!DR315</f>
        <v>55.685194577122004</v>
      </c>
      <c r="AT314" s="39">
        <f>'[1]normalized binned'!DS315</f>
        <v>-2.963210504736514</v>
      </c>
      <c r="AU314" s="39">
        <f>'[1]normalized binned'!DT315</f>
        <v>-9.9981073659767876</v>
      </c>
      <c r="AV314" s="39">
        <f>'[1]normalized binned'!DU315</f>
        <v>-4.0613932968540976</v>
      </c>
      <c r="AW314" s="39">
        <f>'[1]normalized binned'!DV315</f>
        <v>-7.0370435648184859</v>
      </c>
      <c r="AX314" s="39">
        <f>'[1]normalized binned'!DW315</f>
        <v>-21.346252031962017</v>
      </c>
      <c r="AY314" s="40">
        <f>'[1]normalized binned'!DX315</f>
        <v>-1.2682128908649331</v>
      </c>
      <c r="AZ314" s="40">
        <f>'[1]normalized binned'!DY315</f>
        <v>-110.25677239751428</v>
      </c>
      <c r="BA314" s="40">
        <f>'[1]normalized binned'!DZ315</f>
        <v>13.073391745098867</v>
      </c>
      <c r="BB314" s="40">
        <f>'[1]normalized binned'!EA315</f>
        <v>69.190618459250487</v>
      </c>
      <c r="BC314" s="40">
        <f>'[1]normalized binned'!EB315</f>
        <v>102.67287559597494</v>
      </c>
      <c r="BD314" s="40">
        <f>'[1]normalized binned'!EC315</f>
        <v>77.193222108765639</v>
      </c>
      <c r="BE314" s="40">
        <f>'[1]normalized binned'!ED315</f>
        <v>24.526089081360812</v>
      </c>
      <c r="BF314" s="40">
        <f>'[1]normalized binned'!EE315</f>
        <v>-36.892839299618728</v>
      </c>
    </row>
    <row r="315" spans="2:58" x14ac:dyDescent="0.25">
      <c r="B315" s="37">
        <f>'[1]normalized binned'!CA316</f>
        <v>-33.562383522946</v>
      </c>
      <c r="C315" s="37">
        <f>'[1]normalized binned'!CB316</f>
        <v>24.390724287461609</v>
      </c>
      <c r="D315" s="37">
        <f>'[1]normalized binned'!CC316</f>
        <v>2.2936219512368465</v>
      </c>
      <c r="E315" s="37">
        <f>'[1]normalized binned'!CD316</f>
        <v>-18.523662497979693</v>
      </c>
      <c r="F315" s="37">
        <f>'[1]normalized binned'!CE316</f>
        <v>-4.888202224662642</v>
      </c>
      <c r="G315" s="37">
        <f>'[1]normalized binned'!CF316</f>
        <v>58.496892799992196</v>
      </c>
      <c r="H315" s="37">
        <f>'[1]normalized binned'!CG316</f>
        <v>3.2638547545136785</v>
      </c>
      <c r="I315" s="37">
        <f>'[1]normalized binned'!CH316</f>
        <v>-16.430210240768858</v>
      </c>
      <c r="J315" s="37">
        <f>'[1]normalized binned'!CI316</f>
        <v>18.027979597713863</v>
      </c>
      <c r="K315" s="37">
        <f>'[1]normalized binned'!CJ316</f>
        <v>29.801783085467854</v>
      </c>
      <c r="L315" s="37">
        <f>'[1]normalized binned'!CK316</f>
        <v>-0.8193054684943073</v>
      </c>
      <c r="M315" s="38">
        <f>'[1]normalized binned'!CL316</f>
        <v>3.9359641166082584</v>
      </c>
      <c r="N315" s="38">
        <f>'[1]normalized binned'!CM316</f>
        <v>-12.279703203465303</v>
      </c>
      <c r="O315" s="38">
        <f>'[1]normalized binned'!CN316</f>
        <v>-37.218180609786174</v>
      </c>
      <c r="P315" s="38">
        <f>'[1]normalized binned'!CO316</f>
        <v>-9.881653148949006</v>
      </c>
      <c r="Q315" s="38">
        <f>'[1]normalized binned'!CP316</f>
        <v>5.5877620812945867</v>
      </c>
      <c r="R315" s="38">
        <f>'[1]normalized binned'!CQ316</f>
        <v>-10.89675500808427</v>
      </c>
      <c r="S315" s="38">
        <f>'[1]normalized binned'!CR316</f>
        <v>-1.8533142100323499</v>
      </c>
      <c r="T315" s="38">
        <f>'[1]normalized binned'!CS316</f>
        <v>-4.2395773155862475</v>
      </c>
      <c r="U315" s="38">
        <f>'[1]normalized binned'!CT316</f>
        <v>-49.694833091744187</v>
      </c>
      <c r="V315" s="38">
        <f>'[1]normalized binned'!CU316</f>
        <v>-25.007335453104332</v>
      </c>
      <c r="W315" s="38">
        <f>'[1]normalized binned'!CV316</f>
        <v>-23.640023827865953</v>
      </c>
      <c r="X315" s="38">
        <f>'[1]normalized binned'!CW316</f>
        <v>-34.346829548023862</v>
      </c>
      <c r="Y315" s="38">
        <f>'[1]normalized binned'!CX316</f>
        <v>12.880775474500668</v>
      </c>
      <c r="Z315" s="38">
        <f>'[1]normalized binned'!CY316</f>
        <v>9.0652821542637767</v>
      </c>
      <c r="AA315" s="38">
        <f>'[1]normalized binned'!CZ316</f>
        <v>-5.4167634232722408</v>
      </c>
      <c r="AB315" s="38">
        <f>'[1]normalized binned'!DA316</f>
        <v>-5.9625895545523573</v>
      </c>
      <c r="AC315" s="38">
        <f>'[1]normalized binned'!DB316</f>
        <v>-16.41774058511767</v>
      </c>
      <c r="AD315" s="38">
        <f>'[1]normalized binned'!DC316</f>
        <v>1.5614974485664455</v>
      </c>
      <c r="AE315" s="38">
        <f>'[1]normalized binned'!DD316</f>
        <v>17.986936417707277</v>
      </c>
      <c r="AF315" s="39">
        <f>'[1]normalized binned'!DE316</f>
        <v>17.39903830802837</v>
      </c>
      <c r="AG315" s="39">
        <f>'[1]normalized binned'!DF316</f>
        <v>33.647322214136679</v>
      </c>
      <c r="AH315" s="39">
        <f>'[1]normalized binned'!DG316</f>
        <v>7.0519048467707997</v>
      </c>
      <c r="AI315" s="39">
        <f>'[1]normalized binned'!DH316</f>
        <v>-38.608818220620932</v>
      </c>
      <c r="AJ315" s="39">
        <f>'[1]normalized binned'!DI316</f>
        <v>41.593901697390578</v>
      </c>
      <c r="AK315" s="39">
        <f>'[1]normalized binned'!DJ316</f>
        <v>16.941680505302877</v>
      </c>
      <c r="AL315" s="39">
        <f>'[1]normalized binned'!DK316</f>
        <v>-31.066190184576207</v>
      </c>
      <c r="AM315" s="39">
        <f>'[1]normalized binned'!DL316</f>
        <v>74.964040341130413</v>
      </c>
      <c r="AN315" s="39">
        <f>'[1]normalized binned'!DM316</f>
        <v>-3.9182961413439976</v>
      </c>
      <c r="AO315" s="39">
        <f>'[1]normalized binned'!DN316</f>
        <v>10.208536773978702</v>
      </c>
      <c r="AP315" s="39">
        <f>'[1]normalized binned'!DO316</f>
        <v>22.16114899736294</v>
      </c>
      <c r="AQ315" s="39">
        <f>'[1]normalized binned'!DP316</f>
        <v>58.510187810859634</v>
      </c>
      <c r="AR315" s="39">
        <f>'[1]normalized binned'!DQ316</f>
        <v>15.158507941031406</v>
      </c>
      <c r="AS315" s="39">
        <f>'[1]normalized binned'!DR316</f>
        <v>44.823992257886445</v>
      </c>
      <c r="AT315" s="39">
        <f>'[1]normalized binned'!DS316</f>
        <v>35.073685379856968</v>
      </c>
      <c r="AU315" s="39">
        <f>'[1]normalized binned'!DT316</f>
        <v>-13.294180000304802</v>
      </c>
      <c r="AV315" s="39">
        <f>'[1]normalized binned'!DU316</f>
        <v>-10.017023997042266</v>
      </c>
      <c r="AW315" s="39">
        <f>'[1]normalized binned'!DV316</f>
        <v>37.140572036937797</v>
      </c>
      <c r="AX315" s="39">
        <f>'[1]normalized binned'!DW316</f>
        <v>-16.732582664270161</v>
      </c>
      <c r="AY315" s="40">
        <f>'[1]normalized binned'!DX316</f>
        <v>7.6919593328010594</v>
      </c>
      <c r="AZ315" s="40">
        <f>'[1]normalized binned'!DY316</f>
        <v>-77.276325053242246</v>
      </c>
      <c r="BA315" s="40">
        <f>'[1]normalized binned'!DZ316</f>
        <v>-32.685730080219464</v>
      </c>
      <c r="BB315" s="40">
        <f>'[1]normalized binned'!EA316</f>
        <v>30.181321780226622</v>
      </c>
      <c r="BC315" s="40">
        <f>'[1]normalized binned'!EB316</f>
        <v>125.96456959084171</v>
      </c>
      <c r="BD315" s="40">
        <f>'[1]normalized binned'!EC316</f>
        <v>69.842033693356512</v>
      </c>
      <c r="BE315" s="40">
        <f>'[1]normalized binned'!ED316</f>
        <v>58.197030432977087</v>
      </c>
      <c r="BF315" s="40">
        <f>'[1]normalized binned'!EE316</f>
        <v>39.162133747452174</v>
      </c>
    </row>
    <row r="316" spans="2:58" x14ac:dyDescent="0.25">
      <c r="B316" s="37">
        <f>'[1]normalized binned'!CA317</f>
        <v>-21.535193116781791</v>
      </c>
      <c r="C316" s="37">
        <f>'[1]normalized binned'!CB317</f>
        <v>9.8574854868398774</v>
      </c>
      <c r="D316" s="37">
        <f>'[1]normalized binned'!CC317</f>
        <v>-11.69239112863686</v>
      </c>
      <c r="E316" s="37">
        <f>'[1]normalized binned'!CD317</f>
        <v>-7.7795134453771642</v>
      </c>
      <c r="F316" s="37">
        <f>'[1]normalized binned'!CE317</f>
        <v>-1.3312478105580787</v>
      </c>
      <c r="G316" s="37">
        <f>'[1]normalized binned'!CF317</f>
        <v>-11.86037723803015</v>
      </c>
      <c r="H316" s="37">
        <f>'[1]normalized binned'!CG317</f>
        <v>-19.575654221872732</v>
      </c>
      <c r="I316" s="37">
        <f>'[1]normalized binned'!CH317</f>
        <v>-6.7954618247494665</v>
      </c>
      <c r="J316" s="37">
        <f>'[1]normalized binned'!CI317</f>
        <v>12.845654087651099</v>
      </c>
      <c r="K316" s="37">
        <f>'[1]normalized binned'!CJ317</f>
        <v>0.63808585705505649</v>
      </c>
      <c r="L316" s="37">
        <f>'[1]normalized binned'!CK317</f>
        <v>-24.380305063310409</v>
      </c>
      <c r="M316" s="38">
        <f>'[1]normalized binned'!CL317</f>
        <v>11.094994033102841</v>
      </c>
      <c r="N316" s="38">
        <f>'[1]normalized binned'!CM317</f>
        <v>7.6231752397609824</v>
      </c>
      <c r="O316" s="38">
        <f>'[1]normalized binned'!CN317</f>
        <v>-24.106067028165</v>
      </c>
      <c r="P316" s="38">
        <f>'[1]normalized binned'!CO317</f>
        <v>-17.332973128268598</v>
      </c>
      <c r="Q316" s="38">
        <f>'[1]normalized binned'!CP317</f>
        <v>19.70114061742354</v>
      </c>
      <c r="R316" s="38">
        <f>'[1]normalized binned'!CQ317</f>
        <v>7.7464679848642133</v>
      </c>
      <c r="S316" s="38">
        <f>'[1]normalized binned'!CR317</f>
        <v>-30.454074353826968</v>
      </c>
      <c r="T316" s="38">
        <f>'[1]normalized binned'!CS317</f>
        <v>-5.020053356584226</v>
      </c>
      <c r="U316" s="38">
        <f>'[1]normalized binned'!CT317</f>
        <v>-72.553719559882737</v>
      </c>
      <c r="V316" s="38">
        <f>'[1]normalized binned'!CU317</f>
        <v>-18.951736423110066</v>
      </c>
      <c r="W316" s="38">
        <f>'[1]normalized binned'!CV317</f>
        <v>-38.441915649698437</v>
      </c>
      <c r="X316" s="38">
        <f>'[1]normalized binned'!CW317</f>
        <v>-34.269343932952324</v>
      </c>
      <c r="Y316" s="38">
        <f>'[1]normalized binned'!CX317</f>
        <v>2.6979477851809559</v>
      </c>
      <c r="Z316" s="38">
        <f>'[1]normalized binned'!CY317</f>
        <v>25.48454647397153</v>
      </c>
      <c r="AA316" s="38">
        <f>'[1]normalized binned'!CZ317</f>
        <v>-16.553093872897755</v>
      </c>
      <c r="AB316" s="38">
        <f>'[1]normalized binned'!DA317</f>
        <v>4.937495133928099</v>
      </c>
      <c r="AC316" s="38">
        <f>'[1]normalized binned'!DB317</f>
        <v>-27.912287271296861</v>
      </c>
      <c r="AD316" s="38">
        <f>'[1]normalized binned'!DC317</f>
        <v>14.604025994562717</v>
      </c>
      <c r="AE316" s="38">
        <f>'[1]normalized binned'!DD317</f>
        <v>-0.1128391890317415</v>
      </c>
      <c r="AF316" s="39">
        <f>'[1]normalized binned'!DE317</f>
        <v>62.892980008433085</v>
      </c>
      <c r="AG316" s="39">
        <f>'[1]normalized binned'!DF317</f>
        <v>4.8631047419888596</v>
      </c>
      <c r="AH316" s="39">
        <f>'[1]normalized binned'!DG317</f>
        <v>-8.0254099289526319</v>
      </c>
      <c r="AI316" s="39">
        <f>'[1]normalized binned'!DH317</f>
        <v>-41.232019834827412</v>
      </c>
      <c r="AJ316" s="39">
        <f>'[1]normalized binned'!DI317</f>
        <v>40.671015971178612</v>
      </c>
      <c r="AK316" s="39">
        <f>'[1]normalized binned'!DJ317</f>
        <v>-28.039093015789277</v>
      </c>
      <c r="AL316" s="39">
        <f>'[1]normalized binned'!DK317</f>
        <v>6.9553992592170104</v>
      </c>
      <c r="AM316" s="39">
        <f>'[1]normalized binned'!DL317</f>
        <v>-3.3301031693573417</v>
      </c>
      <c r="AN316" s="39">
        <f>'[1]normalized binned'!DM317</f>
        <v>18.571781030312241</v>
      </c>
      <c r="AO316" s="39">
        <f>'[1]normalized binned'!DN317</f>
        <v>37.888703556512901</v>
      </c>
      <c r="AP316" s="39">
        <f>'[1]normalized binned'!DO317</f>
        <v>-9.1715224508996656</v>
      </c>
      <c r="AQ316" s="39">
        <f>'[1]normalized binned'!DP317</f>
        <v>60.884925714022806</v>
      </c>
      <c r="AR316" s="39">
        <f>'[1]normalized binned'!DQ317</f>
        <v>16.603432746796081</v>
      </c>
      <c r="AS316" s="39">
        <f>'[1]normalized binned'!DR317</f>
        <v>-2.0851179207484911</v>
      </c>
      <c r="AT316" s="39">
        <f>'[1]normalized binned'!DS317</f>
        <v>57.971987599104708</v>
      </c>
      <c r="AU316" s="39">
        <f>'[1]normalized binned'!DT317</f>
        <v>-21.625935635145371</v>
      </c>
      <c r="AV316" s="39">
        <f>'[1]normalized binned'!DU317</f>
        <v>-27.553086906559741</v>
      </c>
      <c r="AW316" s="39">
        <f>'[1]normalized binned'!DV317</f>
        <v>43.761521512069095</v>
      </c>
      <c r="AX316" s="39">
        <f>'[1]normalized binned'!DW317</f>
        <v>3.0586623748032622</v>
      </c>
      <c r="AY316" s="40">
        <f>'[1]normalized binned'!DX317</f>
        <v>5.5469039469698895</v>
      </c>
      <c r="AZ316" s="40">
        <f>'[1]normalized binned'!DY317</f>
        <v>-26.551463427852223</v>
      </c>
      <c r="BA316" s="40">
        <f>'[1]normalized binned'!DZ317</f>
        <v>34.544709361605634</v>
      </c>
      <c r="BB316" s="40">
        <f>'[1]normalized binned'!EA317</f>
        <v>27.710892895053494</v>
      </c>
      <c r="BC316" s="40">
        <f>'[1]normalized binned'!EB317</f>
        <v>97.056899959696636</v>
      </c>
      <c r="BD316" s="40">
        <f>'[1]normalized binned'!EC317</f>
        <v>96.984355851716572</v>
      </c>
      <c r="BE316" s="40">
        <f>'[1]normalized binned'!ED317</f>
        <v>95.829554988686141</v>
      </c>
      <c r="BF316" s="40">
        <f>'[1]normalized binned'!EE317</f>
        <v>117.00294604472754</v>
      </c>
    </row>
    <row r="317" spans="2:58" x14ac:dyDescent="0.25">
      <c r="B317" s="37">
        <f>'[1]normalized binned'!CA318</f>
        <v>-32.025076495643397</v>
      </c>
      <c r="C317" s="37">
        <f>'[1]normalized binned'!CB318</f>
        <v>30.180289929630398</v>
      </c>
      <c r="D317" s="37">
        <f>'[1]normalized binned'!CC318</f>
        <v>-25.061786091304946</v>
      </c>
      <c r="E317" s="37">
        <f>'[1]normalized binned'!CD318</f>
        <v>-20.818727785622183</v>
      </c>
      <c r="F317" s="37">
        <f>'[1]normalized binned'!CE318</f>
        <v>-27.409051441287872</v>
      </c>
      <c r="G317" s="37">
        <f>'[1]normalized binned'!CF318</f>
        <v>24.644813308017433</v>
      </c>
      <c r="H317" s="37">
        <f>'[1]normalized binned'!CG318</f>
        <v>-1.9738947183203823</v>
      </c>
      <c r="I317" s="37">
        <f>'[1]normalized binned'!CH318</f>
        <v>21.905634120214149</v>
      </c>
      <c r="J317" s="37">
        <f>'[1]normalized binned'!CI318</f>
        <v>-9.5109605281688587</v>
      </c>
      <c r="K317" s="37">
        <f>'[1]normalized binned'!CJ318</f>
        <v>-41.190594570613769</v>
      </c>
      <c r="L317" s="37">
        <f>'[1]normalized binned'!CK318</f>
        <v>-23.290366396678085</v>
      </c>
      <c r="M317" s="38">
        <f>'[1]normalized binned'!CL318</f>
        <v>2.3521054325763835</v>
      </c>
      <c r="N317" s="38">
        <f>'[1]normalized binned'!CM318</f>
        <v>18.540795017428572</v>
      </c>
      <c r="O317" s="38">
        <f>'[1]normalized binned'!CN318</f>
        <v>-39.482838611937808</v>
      </c>
      <c r="P317" s="38">
        <f>'[1]normalized binned'!CO318</f>
        <v>8.8802309895534179</v>
      </c>
      <c r="Q317" s="38">
        <f>'[1]normalized binned'!CP318</f>
        <v>11.287579585251386</v>
      </c>
      <c r="R317" s="38">
        <f>'[1]normalized binned'!CQ318</f>
        <v>14.96400912764588</v>
      </c>
      <c r="S317" s="38">
        <f>'[1]normalized binned'!CR318</f>
        <v>-36.805220979920577</v>
      </c>
      <c r="T317" s="38">
        <f>'[1]normalized binned'!CS318</f>
        <v>30.181543429630143</v>
      </c>
      <c r="U317" s="38">
        <f>'[1]normalized binned'!CT318</f>
        <v>-61.462982543438869</v>
      </c>
      <c r="V317" s="38">
        <f>'[1]normalized binned'!CU318</f>
        <v>-24.162230958432801</v>
      </c>
      <c r="W317" s="38">
        <f>'[1]normalized binned'!CV318</f>
        <v>-38.591595176992776</v>
      </c>
      <c r="X317" s="38">
        <f>'[1]normalized binned'!CW318</f>
        <v>-17.218539573191855</v>
      </c>
      <c r="Y317" s="38">
        <f>'[1]normalized binned'!CX318</f>
        <v>11.859598908214645</v>
      </c>
      <c r="Z317" s="38">
        <f>'[1]normalized binned'!CY318</f>
        <v>4.1966020546059895</v>
      </c>
      <c r="AA317" s="38">
        <f>'[1]normalized binned'!CZ318</f>
        <v>24.637317712281494</v>
      </c>
      <c r="AB317" s="38">
        <f>'[1]normalized binned'!DA318</f>
        <v>-16.8153254275637</v>
      </c>
      <c r="AC317" s="38">
        <f>'[1]normalized binned'!DB318</f>
        <v>-15.70060842210629</v>
      </c>
      <c r="AD317" s="38">
        <f>'[1]normalized binned'!DC318</f>
        <v>-26.334321700785988</v>
      </c>
      <c r="AE317" s="38">
        <f>'[1]normalized binned'!DD318</f>
        <v>3.2286736293695064</v>
      </c>
      <c r="AF317" s="39">
        <f>'[1]normalized binned'!DE318</f>
        <v>50.367784894186528</v>
      </c>
      <c r="AG317" s="39">
        <f>'[1]normalized binned'!DF318</f>
        <v>-34.665051660193924</v>
      </c>
      <c r="AH317" s="39">
        <f>'[1]normalized binned'!DG318</f>
        <v>-20.307397456392927</v>
      </c>
      <c r="AI317" s="39">
        <f>'[1]normalized binned'!DH318</f>
        <v>5.6760961675807096</v>
      </c>
      <c r="AJ317" s="39">
        <f>'[1]normalized binned'!DI318</f>
        <v>34.52916979416014</v>
      </c>
      <c r="AK317" s="39">
        <f>'[1]normalized binned'!DJ318</f>
        <v>-17.287284805665767</v>
      </c>
      <c r="AL317" s="39">
        <f>'[1]normalized binned'!DK318</f>
        <v>31.250213027731842</v>
      </c>
      <c r="AM317" s="39">
        <f>'[1]normalized binned'!DL318</f>
        <v>17.81264668384522</v>
      </c>
      <c r="AN317" s="39">
        <f>'[1]normalized binned'!DM318</f>
        <v>15.755132483640773</v>
      </c>
      <c r="AO317" s="39">
        <f>'[1]normalized binned'!DN318</f>
        <v>29.338011415953765</v>
      </c>
      <c r="AP317" s="39">
        <f>'[1]normalized binned'!DO318</f>
        <v>-8.3327326932693211</v>
      </c>
      <c r="AQ317" s="39">
        <f>'[1]normalized binned'!DP318</f>
        <v>23.914525659924578</v>
      </c>
      <c r="AR317" s="39">
        <f>'[1]normalized binned'!DQ318</f>
        <v>12.15167588881911</v>
      </c>
      <c r="AS317" s="39">
        <f>'[1]normalized binned'!DR318</f>
        <v>-34.164559043827587</v>
      </c>
      <c r="AT317" s="39">
        <f>'[1]normalized binned'!DS318</f>
        <v>36.410015976660326</v>
      </c>
      <c r="AU317" s="39">
        <f>'[1]normalized binned'!DT318</f>
        <v>-12.204131010986044</v>
      </c>
      <c r="AV317" s="39">
        <f>'[1]normalized binned'!DU318</f>
        <v>-35.00803268936594</v>
      </c>
      <c r="AW317" s="39">
        <f>'[1]normalized binned'!DV318</f>
        <v>31.403576152821717</v>
      </c>
      <c r="AX317" s="39">
        <f>'[1]normalized binned'!DW318</f>
        <v>21.649919542721044</v>
      </c>
      <c r="AY317" s="40">
        <f>'[1]normalized binned'!DX318</f>
        <v>18.643726775160264</v>
      </c>
      <c r="AZ317" s="40">
        <f>'[1]normalized binned'!DY318</f>
        <v>-15.747018651631169</v>
      </c>
      <c r="BA317" s="40">
        <f>'[1]normalized binned'!DZ318</f>
        <v>17.694917764616399</v>
      </c>
      <c r="BB317" s="40">
        <f>'[1]normalized binned'!EA318</f>
        <v>18.144789121648465</v>
      </c>
      <c r="BC317" s="40">
        <f>'[1]normalized binned'!EB318</f>
        <v>52.352445725618381</v>
      </c>
      <c r="BD317" s="40">
        <f>'[1]normalized binned'!EC318</f>
        <v>86.782106728881459</v>
      </c>
      <c r="BE317" s="40">
        <f>'[1]normalized binned'!ED318</f>
        <v>90.911492100081631</v>
      </c>
      <c r="BF317" s="40">
        <f>'[1]normalized binned'!EE318</f>
        <v>84.889265199187236</v>
      </c>
    </row>
    <row r="318" spans="2:58" x14ac:dyDescent="0.25">
      <c r="B318" s="37">
        <f>'[1]normalized binned'!CA319</f>
        <v>-14.532168294485384</v>
      </c>
      <c r="C318" s="37">
        <f>'[1]normalized binned'!CB319</f>
        <v>55.324412854116993</v>
      </c>
      <c r="D318" s="37">
        <f>'[1]normalized binned'!CC319</f>
        <v>-27.224837148490757</v>
      </c>
      <c r="E318" s="37">
        <f>'[1]normalized binned'!CD319</f>
        <v>-2.6417345262393219</v>
      </c>
      <c r="F318" s="37">
        <f>'[1]normalized binned'!CE319</f>
        <v>-22.818375714696661</v>
      </c>
      <c r="G318" s="37">
        <f>'[1]normalized binned'!CF319</f>
        <v>51.826533011758755</v>
      </c>
      <c r="H318" s="37">
        <f>'[1]normalized binned'!CG319</f>
        <v>-8.2812286147546494</v>
      </c>
      <c r="I318" s="37">
        <f>'[1]normalized binned'!CH319</f>
        <v>-3.7604239205188374</v>
      </c>
      <c r="J318" s="37">
        <f>'[1]normalized binned'!CI319</f>
        <v>-3.1139242860251262</v>
      </c>
      <c r="K318" s="37">
        <f>'[1]normalized binned'!CJ319</f>
        <v>-20.030268459720745</v>
      </c>
      <c r="L318" s="37">
        <f>'[1]normalized binned'!CK319</f>
        <v>17.64536299377421</v>
      </c>
      <c r="M318" s="38">
        <f>'[1]normalized binned'!CL319</f>
        <v>6.16842909925297</v>
      </c>
      <c r="N318" s="38">
        <f>'[1]normalized binned'!CM319</f>
        <v>3.5229226620228395</v>
      </c>
      <c r="O318" s="38">
        <f>'[1]normalized binned'!CN319</f>
        <v>-30.945922022496063</v>
      </c>
      <c r="P318" s="38">
        <f>'[1]normalized binned'!CO319</f>
        <v>-1.8414178012329216</v>
      </c>
      <c r="Q318" s="38">
        <f>'[1]normalized binned'!CP319</f>
        <v>-12.167796778371599</v>
      </c>
      <c r="R318" s="38">
        <f>'[1]normalized binned'!CQ319</f>
        <v>1.8250266069508405</v>
      </c>
      <c r="S318" s="38">
        <f>'[1]normalized binned'!CR319</f>
        <v>-12.313487850206073</v>
      </c>
      <c r="T318" s="38">
        <f>'[1]normalized binned'!CS319</f>
        <v>35.105410644280262</v>
      </c>
      <c r="U318" s="38">
        <f>'[1]normalized binned'!CT319</f>
        <v>-53.555088079152242</v>
      </c>
      <c r="V318" s="38">
        <f>'[1]normalized binned'!CU319</f>
        <v>-43.946944141057472</v>
      </c>
      <c r="W318" s="38">
        <f>'[1]normalized binned'!CV319</f>
        <v>-9.1875409870699762</v>
      </c>
      <c r="X318" s="38">
        <f>'[1]normalized binned'!CW319</f>
        <v>-4.13693426327983</v>
      </c>
      <c r="Y318" s="38">
        <f>'[1]normalized binned'!CX319</f>
        <v>-11.888396936777855</v>
      </c>
      <c r="Z318" s="38">
        <f>'[1]normalized binned'!CY319</f>
        <v>-16.710218929309875</v>
      </c>
      <c r="AA318" s="38">
        <f>'[1]normalized binned'!CZ319</f>
        <v>8.5872075996546045</v>
      </c>
      <c r="AB318" s="38">
        <f>'[1]normalized binned'!DA319</f>
        <v>-15.98315762424903</v>
      </c>
      <c r="AC318" s="38">
        <f>'[1]normalized binned'!DB319</f>
        <v>14.787742604709317</v>
      </c>
      <c r="AD318" s="38">
        <f>'[1]normalized binned'!DC319</f>
        <v>-29.729382118290061</v>
      </c>
      <c r="AE318" s="38">
        <f>'[1]normalized binned'!DD319</f>
        <v>-7.7693044136171547</v>
      </c>
      <c r="AF318" s="39">
        <f>'[1]normalized binned'!DE319</f>
        <v>13.231073209792239</v>
      </c>
      <c r="AG318" s="39">
        <f>'[1]normalized binned'!DF319</f>
        <v>-11.79623240448039</v>
      </c>
      <c r="AH318" s="39">
        <f>'[1]normalized binned'!DG319</f>
        <v>-12.87637186629749</v>
      </c>
      <c r="AI318" s="39">
        <f>'[1]normalized binned'!DH319</f>
        <v>19.796865932603257</v>
      </c>
      <c r="AJ318" s="39">
        <f>'[1]normalized binned'!DI319</f>
        <v>32.531870218837412</v>
      </c>
      <c r="AK318" s="39">
        <f>'[1]normalized binned'!DJ319</f>
        <v>-3.2082621835633169</v>
      </c>
      <c r="AL318" s="39">
        <f>'[1]normalized binned'!DK319</f>
        <v>13.475669118535929</v>
      </c>
      <c r="AM318" s="39">
        <f>'[1]normalized binned'!DL319</f>
        <v>52.02161393208879</v>
      </c>
      <c r="AN318" s="39">
        <f>'[1]normalized binned'!DM319</f>
        <v>-9.0966089481997212</v>
      </c>
      <c r="AO318" s="39">
        <f>'[1]normalized binned'!DN319</f>
        <v>3.099788230577337</v>
      </c>
      <c r="AP318" s="39">
        <f>'[1]normalized binned'!DO319</f>
        <v>-0.62228658316110597</v>
      </c>
      <c r="AQ318" s="39">
        <f>'[1]normalized binned'!DP319</f>
        <v>5.6851244307031905</v>
      </c>
      <c r="AR318" s="39">
        <f>'[1]normalized binned'!DQ319</f>
        <v>21.092842457510422</v>
      </c>
      <c r="AS318" s="39">
        <f>'[1]normalized binned'!DR319</f>
        <v>7.0842757113549055</v>
      </c>
      <c r="AT318" s="39">
        <f>'[1]normalized binned'!DS319</f>
        <v>17.25953076999674</v>
      </c>
      <c r="AU318" s="39">
        <f>'[1]normalized binned'!DT319</f>
        <v>-11.38910437443457</v>
      </c>
      <c r="AV318" s="39">
        <f>'[1]normalized binned'!DU319</f>
        <v>-42.023059686820275</v>
      </c>
      <c r="AW318" s="39">
        <f>'[1]normalized binned'!DV319</f>
        <v>-5.04228905164255</v>
      </c>
      <c r="AX318" s="39">
        <f>'[1]normalized binned'!DW319</f>
        <v>36.062011637473887</v>
      </c>
      <c r="AY318" s="40">
        <f>'[1]normalized binned'!DX319</f>
        <v>46.371561810952279</v>
      </c>
      <c r="AZ318" s="40">
        <f>'[1]normalized binned'!DY319</f>
        <v>-11.744831187532101</v>
      </c>
      <c r="BA318" s="40">
        <f>'[1]normalized binned'!DZ319</f>
        <v>-31.658670332564633</v>
      </c>
      <c r="BB318" s="40">
        <f>'[1]normalized binned'!EA319</f>
        <v>27.56489760539602</v>
      </c>
      <c r="BC318" s="40">
        <f>'[1]normalized binned'!EB319</f>
        <v>41.067275030253128</v>
      </c>
      <c r="BD318" s="40">
        <f>'[1]normalized binned'!EC319</f>
        <v>47.191670572956703</v>
      </c>
      <c r="BE318" s="40">
        <f>'[1]normalized binned'!ED319</f>
        <v>90.935694975295959</v>
      </c>
      <c r="BF318" s="40">
        <f>'[1]normalized binned'!EE319</f>
        <v>103.9390741535787</v>
      </c>
    </row>
    <row r="319" spans="2:58" x14ac:dyDescent="0.25">
      <c r="B319" s="37">
        <f>'[1]normalized binned'!CA320</f>
        <v>7.8078002827472446</v>
      </c>
      <c r="C319" s="37">
        <f>'[1]normalized binned'!CB320</f>
        <v>38.712422674760589</v>
      </c>
      <c r="D319" s="37">
        <f>'[1]normalized binned'!CC320</f>
        <v>-21.233794351660343</v>
      </c>
      <c r="E319" s="37">
        <f>'[1]normalized binned'!CD320</f>
        <v>15.189579025853376</v>
      </c>
      <c r="F319" s="37">
        <f>'[1]normalized binned'!CE320</f>
        <v>20.52140691473728</v>
      </c>
      <c r="G319" s="37">
        <f>'[1]normalized binned'!CF320</f>
        <v>34.876082436542418</v>
      </c>
      <c r="H319" s="37">
        <f>'[1]normalized binned'!CG320</f>
        <v>-20.598389013296476</v>
      </c>
      <c r="I319" s="37">
        <f>'[1]normalized binned'!CH320</f>
        <v>-34.905406033152865</v>
      </c>
      <c r="J319" s="37">
        <f>'[1]normalized binned'!CI320</f>
        <v>-7.4166787370635578</v>
      </c>
      <c r="K319" s="37">
        <f>'[1]normalized binned'!CJ320</f>
        <v>14.471277563890606</v>
      </c>
      <c r="L319" s="37">
        <f>'[1]normalized binned'!CK320</f>
        <v>11.816533936206463</v>
      </c>
      <c r="M319" s="38">
        <f>'[1]normalized binned'!CL320</f>
        <v>14.69616438976356</v>
      </c>
      <c r="N319" s="38">
        <f>'[1]normalized binned'!CM320</f>
        <v>7.4483137287397589</v>
      </c>
      <c r="O319" s="38">
        <f>'[1]normalized binned'!CN320</f>
        <v>6.9864334562883084</v>
      </c>
      <c r="P319" s="38">
        <f>'[1]normalized binned'!CO320</f>
        <v>-47.319583259934561</v>
      </c>
      <c r="Q319" s="38">
        <f>'[1]normalized binned'!CP320</f>
        <v>-8.2005042938774402</v>
      </c>
      <c r="R319" s="38">
        <f>'[1]normalized binned'!CQ320</f>
        <v>-2.9615331396379125</v>
      </c>
      <c r="S319" s="38">
        <f>'[1]normalized binned'!CR320</f>
        <v>13.004891724501547</v>
      </c>
      <c r="T319" s="38">
        <f>'[1]normalized binned'!CS320</f>
        <v>-2.0922381715270291</v>
      </c>
      <c r="U319" s="38">
        <f>'[1]normalized binned'!CT320</f>
        <v>-41.65652536962218</v>
      </c>
      <c r="V319" s="38">
        <f>'[1]normalized binned'!CU320</f>
        <v>-29.020491748977332</v>
      </c>
      <c r="W319" s="38">
        <f>'[1]normalized binned'!CV320</f>
        <v>1.266646114017477</v>
      </c>
      <c r="X319" s="38">
        <f>'[1]normalized binned'!CW320</f>
        <v>-12.69879268972926</v>
      </c>
      <c r="Y319" s="38">
        <f>'[1]normalized binned'!CX320</f>
        <v>4.1609751647759694</v>
      </c>
      <c r="Z319" s="38">
        <f>'[1]normalized binned'!CY320</f>
        <v>-11.985690811743632</v>
      </c>
      <c r="AA319" s="38">
        <f>'[1]normalized binned'!CZ320</f>
        <v>-24.297561168537289</v>
      </c>
      <c r="AB319" s="38">
        <f>'[1]normalized binned'!DA320</f>
        <v>26.545196697718595</v>
      </c>
      <c r="AC319" s="38">
        <f>'[1]normalized binned'!DB320</f>
        <v>9.9641289377140794</v>
      </c>
      <c r="AD319" s="38">
        <f>'[1]normalized binned'!DC320</f>
        <v>8.8972776315873769</v>
      </c>
      <c r="AE319" s="38">
        <f>'[1]normalized binned'!DD320</f>
        <v>-28.202619950686611</v>
      </c>
      <c r="AF319" s="39">
        <f>'[1]normalized binned'!DE320</f>
        <v>18.709560999323124</v>
      </c>
      <c r="AG319" s="39">
        <f>'[1]normalized binned'!DF320</f>
        <v>-18.789803851617712</v>
      </c>
      <c r="AH319" s="39">
        <f>'[1]normalized binned'!DG320</f>
        <v>-15.267263543520759</v>
      </c>
      <c r="AI319" s="39">
        <f>'[1]normalized binned'!DH320</f>
        <v>37.909855390369721</v>
      </c>
      <c r="AJ319" s="39">
        <f>'[1]normalized binned'!DI320</f>
        <v>3.638751598585217</v>
      </c>
      <c r="AK319" s="39">
        <f>'[1]normalized binned'!DJ320</f>
        <v>-39.351684715305822</v>
      </c>
      <c r="AL319" s="39">
        <f>'[1]normalized binned'!DK320</f>
        <v>4.9200605417247862</v>
      </c>
      <c r="AM319" s="39">
        <f>'[1]normalized binned'!DL320</f>
        <v>41.238336823407451</v>
      </c>
      <c r="AN319" s="39">
        <f>'[1]normalized binned'!DM320</f>
        <v>-9.9002455834596503</v>
      </c>
      <c r="AO319" s="39">
        <f>'[1]normalized binned'!DN320</f>
        <v>9.4407562806210912</v>
      </c>
      <c r="AP319" s="39">
        <f>'[1]normalized binned'!DO320</f>
        <v>10.861187965601927</v>
      </c>
      <c r="AQ319" s="39">
        <f>'[1]normalized binned'!DP320</f>
        <v>1.6840015583634296</v>
      </c>
      <c r="AR319" s="39">
        <f>'[1]normalized binned'!DQ320</f>
        <v>-4.689709390685592</v>
      </c>
      <c r="AS319" s="39">
        <f>'[1]normalized binned'!DR320</f>
        <v>28.472068082817152</v>
      </c>
      <c r="AT319" s="39">
        <f>'[1]normalized binned'!DS320</f>
        <v>-4.2774962827900511</v>
      </c>
      <c r="AU319" s="39">
        <f>'[1]normalized binned'!DT320</f>
        <v>-38.590788640175823</v>
      </c>
      <c r="AV319" s="39">
        <f>'[1]normalized binned'!DU320</f>
        <v>-23.573807780319328</v>
      </c>
      <c r="AW319" s="39">
        <f>'[1]normalized binned'!DV320</f>
        <v>-17.268496735998827</v>
      </c>
      <c r="AX319" s="39">
        <f>'[1]normalized binned'!DW320</f>
        <v>13.985589929823506</v>
      </c>
      <c r="AY319" s="40">
        <f>'[1]normalized binned'!DX320</f>
        <v>-2.5175095836072927</v>
      </c>
      <c r="AZ319" s="40">
        <f>'[1]normalized binned'!DY320</f>
        <v>9.2394555575672364</v>
      </c>
      <c r="BA319" s="40">
        <f>'[1]normalized binned'!DZ320</f>
        <v>-47.689372375422359</v>
      </c>
      <c r="BB319" s="40">
        <f>'[1]normalized binned'!EA320</f>
        <v>51.365980295346915</v>
      </c>
      <c r="BC319" s="40">
        <f>'[1]normalized binned'!EB320</f>
        <v>97.141417404393962</v>
      </c>
      <c r="BD319" s="40">
        <f>'[1]normalized binned'!EC320</f>
        <v>106.15975503230457</v>
      </c>
      <c r="BE319" s="40">
        <f>'[1]normalized binned'!ED320</f>
        <v>86.069843583593922</v>
      </c>
      <c r="BF319" s="40">
        <f>'[1]normalized binned'!EE320</f>
        <v>139.72210642136113</v>
      </c>
    </row>
    <row r="320" spans="2:58" x14ac:dyDescent="0.25">
      <c r="B320" s="37">
        <f>'[1]normalized binned'!CA321</f>
        <v>-16.503692605864472</v>
      </c>
      <c r="C320" s="37">
        <f>'[1]normalized binned'!CB321</f>
        <v>19.074350115188494</v>
      </c>
      <c r="D320" s="37">
        <f>'[1]normalized binned'!CC321</f>
        <v>-49.78533897966998</v>
      </c>
      <c r="E320" s="37">
        <f>'[1]normalized binned'!CD321</f>
        <v>-11.160419888934058</v>
      </c>
      <c r="F320" s="37">
        <f>'[1]normalized binned'!CE321</f>
        <v>26.726743410051327</v>
      </c>
      <c r="G320" s="37">
        <f>'[1]normalized binned'!CF321</f>
        <v>14.926051336046367</v>
      </c>
      <c r="H320" s="37">
        <f>'[1]normalized binned'!CG321</f>
        <v>-4.9410010950369863</v>
      </c>
      <c r="I320" s="37">
        <f>'[1]normalized binned'!CH321</f>
        <v>-18.321420382526529</v>
      </c>
      <c r="J320" s="37">
        <f>'[1]normalized binned'!CI321</f>
        <v>13.612651644784808</v>
      </c>
      <c r="K320" s="37">
        <f>'[1]normalized binned'!CJ321</f>
        <v>-39.338431619503154</v>
      </c>
      <c r="L320" s="37">
        <f>'[1]normalized binned'!CK321</f>
        <v>-2.1763668386037249</v>
      </c>
      <c r="M320" s="38">
        <f>'[1]normalized binned'!CL321</f>
        <v>-8.1002646731756336</v>
      </c>
      <c r="N320" s="38">
        <f>'[1]normalized binned'!CM321</f>
        <v>6.5096952583379952</v>
      </c>
      <c r="O320" s="38">
        <f>'[1]normalized binned'!CN321</f>
        <v>18.888193738708658</v>
      </c>
      <c r="P320" s="38">
        <f>'[1]normalized binned'!CO321</f>
        <v>-8.7937413163225173</v>
      </c>
      <c r="Q320" s="38">
        <f>'[1]normalized binned'!CP321</f>
        <v>14.208079442679885</v>
      </c>
      <c r="R320" s="38">
        <f>'[1]normalized binned'!CQ321</f>
        <v>-4.7759273878975268</v>
      </c>
      <c r="S320" s="38">
        <f>'[1]normalized binned'!CR321</f>
        <v>2.6719925066402652</v>
      </c>
      <c r="T320" s="38">
        <f>'[1]normalized binned'!CS321</f>
        <v>0.30808432618577974</v>
      </c>
      <c r="U320" s="38">
        <f>'[1]normalized binned'!CT321</f>
        <v>-37.728879669272203</v>
      </c>
      <c r="V320" s="38">
        <f>'[1]normalized binned'!CU321</f>
        <v>-13.094139842176606</v>
      </c>
      <c r="W320" s="38">
        <f>'[1]normalized binned'!CV321</f>
        <v>0.59673916227950574</v>
      </c>
      <c r="X320" s="38">
        <f>'[1]normalized binned'!CW321</f>
        <v>-10.966309517199626</v>
      </c>
      <c r="Y320" s="38">
        <f>'[1]normalized binned'!CX321</f>
        <v>57.316078483398336</v>
      </c>
      <c r="Z320" s="38">
        <f>'[1]normalized binned'!CY321</f>
        <v>-13.903064734101495</v>
      </c>
      <c r="AA320" s="38">
        <f>'[1]normalized binned'!CZ321</f>
        <v>-1.2496409097914445</v>
      </c>
      <c r="AB320" s="38">
        <f>'[1]normalized binned'!DA321</f>
        <v>24.015219658854754</v>
      </c>
      <c r="AC320" s="38">
        <f>'[1]normalized binned'!DB321</f>
        <v>-5.6434608273678126</v>
      </c>
      <c r="AD320" s="38">
        <f>'[1]normalized binned'!DC321</f>
        <v>7.7947895749494887</v>
      </c>
      <c r="AE320" s="38">
        <f>'[1]normalized binned'!DD321</f>
        <v>-24.08075741708959</v>
      </c>
      <c r="AF320" s="39">
        <f>'[1]normalized binned'!DE321</f>
        <v>-11.872399075909513</v>
      </c>
      <c r="AG320" s="39">
        <f>'[1]normalized binned'!DF321</f>
        <v>-22.647750297146072</v>
      </c>
      <c r="AH320" s="39">
        <f>'[1]normalized binned'!DG321</f>
        <v>-45.784927185705897</v>
      </c>
      <c r="AI320" s="39">
        <f>'[1]normalized binned'!DH321</f>
        <v>14.001649779289849</v>
      </c>
      <c r="AJ320" s="39">
        <f>'[1]normalized binned'!DI321</f>
        <v>32.480744623357658</v>
      </c>
      <c r="AK320" s="39">
        <f>'[1]normalized binned'!DJ321</f>
        <v>-14.031348788791554</v>
      </c>
      <c r="AL320" s="39">
        <f>'[1]normalized binned'!DK321</f>
        <v>-13.298636699964451</v>
      </c>
      <c r="AM320" s="39">
        <f>'[1]normalized binned'!DL321</f>
        <v>-0.64770050834101411</v>
      </c>
      <c r="AN320" s="39">
        <f>'[1]normalized binned'!DM321</f>
        <v>-10.143338745357504</v>
      </c>
      <c r="AO320" s="39">
        <f>'[1]normalized binned'!DN321</f>
        <v>22.776790619562988</v>
      </c>
      <c r="AP320" s="39">
        <f>'[1]normalized binned'!DO321</f>
        <v>-1.2025684919945192</v>
      </c>
      <c r="AQ320" s="39">
        <f>'[1]normalized binned'!DP321</f>
        <v>-1.3586888062863061</v>
      </c>
      <c r="AR320" s="39">
        <f>'[1]normalized binned'!DQ321</f>
        <v>2.2441027195854195</v>
      </c>
      <c r="AS320" s="39">
        <f>'[1]normalized binned'!DR321</f>
        <v>-6.9420958707240397</v>
      </c>
      <c r="AT320" s="39">
        <f>'[1]normalized binned'!DS321</f>
        <v>-14.510698447930077</v>
      </c>
      <c r="AU320" s="39">
        <f>'[1]normalized binned'!DT321</f>
        <v>-40.045374960566903</v>
      </c>
      <c r="AV320" s="39">
        <f>'[1]normalized binned'!DU321</f>
        <v>2.2364721915427435</v>
      </c>
      <c r="AW320" s="39">
        <f>'[1]normalized binned'!DV321</f>
        <v>-19.423496724460712</v>
      </c>
      <c r="AX320" s="39">
        <f>'[1]normalized binned'!DW321</f>
        <v>20.40132201005828</v>
      </c>
      <c r="AY320" s="40">
        <f>'[1]normalized binned'!DX321</f>
        <v>5.8337467888277708</v>
      </c>
      <c r="AZ320" s="40">
        <f>'[1]normalized binned'!DY321</f>
        <v>1.9802494176484942E-2</v>
      </c>
      <c r="BA320" s="40">
        <f>'[1]normalized binned'!DZ321</f>
        <v>-37.575591925204471</v>
      </c>
      <c r="BB320" s="40">
        <f>'[1]normalized binned'!EA321</f>
        <v>58.786119594403239</v>
      </c>
      <c r="BC320" s="40">
        <f>'[1]normalized binned'!EB321</f>
        <v>99.842662404643903</v>
      </c>
      <c r="BD320" s="40">
        <f>'[1]normalized binned'!EC321</f>
        <v>148.29686053933887</v>
      </c>
      <c r="BE320" s="40">
        <f>'[1]normalized binned'!ED321</f>
        <v>23.199862708373921</v>
      </c>
      <c r="BF320" s="40">
        <f>'[1]normalized binned'!EE321</f>
        <v>104.55899631440342</v>
      </c>
    </row>
    <row r="321" spans="2:58" x14ac:dyDescent="0.25">
      <c r="B321" s="37">
        <f>'[1]normalized binned'!CA322</f>
        <v>2.1552931960108594</v>
      </c>
      <c r="C321" s="37">
        <f>'[1]normalized binned'!CB322</f>
        <v>22.672140246719565</v>
      </c>
      <c r="D321" s="37">
        <f>'[1]normalized binned'!CC322</f>
        <v>-62.508742965312059</v>
      </c>
      <c r="E321" s="37">
        <f>'[1]normalized binned'!CD322</f>
        <v>-22.865717434062343</v>
      </c>
      <c r="F321" s="37">
        <f>'[1]normalized binned'!CE322</f>
        <v>-12.973825287460741</v>
      </c>
      <c r="G321" s="37">
        <f>'[1]normalized binned'!CF322</f>
        <v>-19.0952447045821</v>
      </c>
      <c r="H321" s="37">
        <f>'[1]normalized binned'!CG322</f>
        <v>-2.6076335977923248</v>
      </c>
      <c r="I321" s="37">
        <f>'[1]normalized binned'!CH322</f>
        <v>7.7255585306003152</v>
      </c>
      <c r="J321" s="37">
        <f>'[1]normalized binned'!CI322</f>
        <v>30.798022195831074</v>
      </c>
      <c r="K321" s="37">
        <f>'[1]normalized binned'!CJ322</f>
        <v>-43.284331873095724</v>
      </c>
      <c r="L321" s="37">
        <f>'[1]normalized binned'!CK322</f>
        <v>-0.7290733352873513</v>
      </c>
      <c r="M321" s="38">
        <f>'[1]normalized binned'!CL322</f>
        <v>-5.4865350063713283</v>
      </c>
      <c r="N321" s="38">
        <f>'[1]normalized binned'!CM322</f>
        <v>1.349765607292194</v>
      </c>
      <c r="O321" s="38">
        <f>'[1]normalized binned'!CN322</f>
        <v>-4.4402032579166804</v>
      </c>
      <c r="P321" s="38">
        <f>'[1]normalized binned'!CO322</f>
        <v>17.923077876109566</v>
      </c>
      <c r="Q321" s="38">
        <f>'[1]normalized binned'!CP322</f>
        <v>27.495511715230435</v>
      </c>
      <c r="R321" s="38">
        <f>'[1]normalized binned'!CQ322</f>
        <v>-9.4056731290906441</v>
      </c>
      <c r="S321" s="38">
        <f>'[1]normalized binned'!CR322</f>
        <v>-21.212160431554729</v>
      </c>
      <c r="T321" s="38">
        <f>'[1]normalized binned'!CS322</f>
        <v>-6.6397385644426485</v>
      </c>
      <c r="U321" s="38">
        <f>'[1]normalized binned'!CT322</f>
        <v>-31.727366840957618</v>
      </c>
      <c r="V321" s="38">
        <f>'[1]normalized binned'!CU322</f>
        <v>-13.429129950803771</v>
      </c>
      <c r="W321" s="38">
        <f>'[1]normalized binned'!CV322</f>
        <v>-2.3774046941846052</v>
      </c>
      <c r="X321" s="38">
        <f>'[1]normalized binned'!CW322</f>
        <v>-1.3113523662470445</v>
      </c>
      <c r="Y321" s="38">
        <f>'[1]normalized binned'!CX322</f>
        <v>6.1067162366327423</v>
      </c>
      <c r="Z321" s="38">
        <f>'[1]normalized binned'!CY322</f>
        <v>2.5819673081113201</v>
      </c>
      <c r="AA321" s="38">
        <f>'[1]normalized binned'!CZ322</f>
        <v>-30.955394577047286</v>
      </c>
      <c r="AB321" s="38">
        <f>'[1]normalized binned'!DA322</f>
        <v>3.8492734541606159</v>
      </c>
      <c r="AC321" s="38">
        <f>'[1]normalized binned'!DB322</f>
        <v>-7.5471512789508131</v>
      </c>
      <c r="AD321" s="38">
        <f>'[1]normalized binned'!DC322</f>
        <v>10.458771857295428</v>
      </c>
      <c r="AE321" s="38">
        <f>'[1]normalized binned'!DD322</f>
        <v>-10.361499255988205</v>
      </c>
      <c r="AF321" s="39">
        <f>'[1]normalized binned'!DE322</f>
        <v>-0.40538442702558797</v>
      </c>
      <c r="AG321" s="39">
        <f>'[1]normalized binned'!DF322</f>
        <v>-17.13493707927142</v>
      </c>
      <c r="AH321" s="39">
        <f>'[1]normalized binned'!DG322</f>
        <v>-19.370936972838045</v>
      </c>
      <c r="AI321" s="39">
        <f>'[1]normalized binned'!DH322</f>
        <v>-73.428408852318029</v>
      </c>
      <c r="AJ321" s="39">
        <f>'[1]normalized binned'!DI322</f>
        <v>26.806253323160551</v>
      </c>
      <c r="AK321" s="39">
        <f>'[1]normalized binned'!DJ322</f>
        <v>-15.733370769412463</v>
      </c>
      <c r="AL321" s="39">
        <f>'[1]normalized binned'!DK322</f>
        <v>-22.623868423493683</v>
      </c>
      <c r="AM321" s="39">
        <f>'[1]normalized binned'!DL322</f>
        <v>-32.255573241598235</v>
      </c>
      <c r="AN321" s="39">
        <f>'[1]normalized binned'!DM322</f>
        <v>-4.4398863705894662</v>
      </c>
      <c r="AO321" s="39">
        <f>'[1]normalized binned'!DN322</f>
        <v>1.9531576510360296</v>
      </c>
      <c r="AP321" s="39">
        <f>'[1]normalized binned'!DO322</f>
        <v>-12.473210844751396</v>
      </c>
      <c r="AQ321" s="39">
        <f>'[1]normalized binned'!DP322</f>
        <v>-2.5571631234038614</v>
      </c>
      <c r="AR321" s="39">
        <f>'[1]normalized binned'!DQ322</f>
        <v>-6.4060356684263571</v>
      </c>
      <c r="AS321" s="39">
        <f>'[1]normalized binned'!DR322</f>
        <v>1.635347866428436</v>
      </c>
      <c r="AT321" s="39">
        <f>'[1]normalized binned'!DS322</f>
        <v>-10.432704569044798</v>
      </c>
      <c r="AU321" s="39">
        <f>'[1]normalized binned'!DT322</f>
        <v>-23.164808556073687</v>
      </c>
      <c r="AV321" s="39">
        <f>'[1]normalized binned'!DU322</f>
        <v>5.5418296178912456</v>
      </c>
      <c r="AW321" s="39">
        <f>'[1]normalized binned'!DV322</f>
        <v>-6.4706383575685305</v>
      </c>
      <c r="AX321" s="39">
        <f>'[1]normalized binned'!DW322</f>
        <v>-0.93917073268897866</v>
      </c>
      <c r="AY321" s="40">
        <f>'[1]normalized binned'!DX322</f>
        <v>87.170616099510994</v>
      </c>
      <c r="AZ321" s="40">
        <f>'[1]normalized binned'!DY322</f>
        <v>-10.505751538700881</v>
      </c>
      <c r="BA321" s="40">
        <f>'[1]normalized binned'!DZ322</f>
        <v>-7.171113127614535</v>
      </c>
      <c r="BB321" s="40">
        <f>'[1]normalized binned'!EA322</f>
        <v>16.56167060474867</v>
      </c>
      <c r="BC321" s="40">
        <f>'[1]normalized binned'!EB322</f>
        <v>64.084591253768522</v>
      </c>
      <c r="BD321" s="40">
        <f>'[1]normalized binned'!EC322</f>
        <v>77.493109431141221</v>
      </c>
      <c r="BE321" s="40">
        <f>'[1]normalized binned'!ED322</f>
        <v>29.924136489345749</v>
      </c>
      <c r="BF321" s="40">
        <f>'[1]normalized binned'!EE322</f>
        <v>77.566267588359864</v>
      </c>
    </row>
    <row r="322" spans="2:58" x14ac:dyDescent="0.25">
      <c r="B322" s="37">
        <f>'[1]normalized binned'!CA323</f>
        <v>21.355429703686877</v>
      </c>
      <c r="C322" s="37">
        <f>'[1]normalized binned'!CB323</f>
        <v>26.684745214636209</v>
      </c>
      <c r="D322" s="37">
        <f>'[1]normalized binned'!CC323</f>
        <v>-45.35458552795545</v>
      </c>
      <c r="E322" s="37">
        <f>'[1]normalized binned'!CD323</f>
        <v>34.908350936003075</v>
      </c>
      <c r="F322" s="37">
        <f>'[1]normalized binned'!CE323</f>
        <v>-22.191368220189485</v>
      </c>
      <c r="G322" s="37">
        <f>'[1]normalized binned'!CF323</f>
        <v>-7.221973582059638</v>
      </c>
      <c r="H322" s="37">
        <f>'[1]normalized binned'!CG323</f>
        <v>-1.8711845859012275</v>
      </c>
      <c r="I322" s="37">
        <f>'[1]normalized binned'!CH323</f>
        <v>13.514102722341446</v>
      </c>
      <c r="J322" s="37">
        <f>'[1]normalized binned'!CI323</f>
        <v>-3.1502002862088041</v>
      </c>
      <c r="K322" s="37">
        <f>'[1]normalized binned'!CJ323</f>
        <v>32.371526706002761</v>
      </c>
      <c r="L322" s="37">
        <f>'[1]normalized binned'!CK323</f>
        <v>1.494156303458321</v>
      </c>
      <c r="M322" s="38">
        <f>'[1]normalized binned'!CL323</f>
        <v>3.2722454450922367</v>
      </c>
      <c r="N322" s="38">
        <f>'[1]normalized binned'!CM323</f>
        <v>-22.572270130605304</v>
      </c>
      <c r="O322" s="38">
        <f>'[1]normalized binned'!CN323</f>
        <v>21.85786751113681</v>
      </c>
      <c r="P322" s="38">
        <f>'[1]normalized binned'!CO323</f>
        <v>-12.522330543011257</v>
      </c>
      <c r="Q322" s="38">
        <f>'[1]normalized binned'!CP323</f>
        <v>1.1062824415544945</v>
      </c>
      <c r="R322" s="38">
        <f>'[1]normalized binned'!CQ323</f>
        <v>7.4990720394473058</v>
      </c>
      <c r="S322" s="38">
        <f>'[1]normalized binned'!CR323</f>
        <v>-24.727723958084724</v>
      </c>
      <c r="T322" s="38">
        <f>'[1]normalized binned'!CS323</f>
        <v>-28.631164796017181</v>
      </c>
      <c r="U322" s="38">
        <f>'[1]normalized binned'!CT323</f>
        <v>-7.5102151010324389</v>
      </c>
      <c r="V322" s="38">
        <f>'[1]normalized binned'!CU323</f>
        <v>37.331015995167569</v>
      </c>
      <c r="W322" s="38">
        <f>'[1]normalized binned'!CV323</f>
        <v>-6.5716243639028757</v>
      </c>
      <c r="X322" s="38">
        <f>'[1]normalized binned'!CW323</f>
        <v>-10.56701345191234</v>
      </c>
      <c r="Y322" s="38">
        <f>'[1]normalized binned'!CX323</f>
        <v>-16.751597955367529</v>
      </c>
      <c r="Z322" s="38">
        <f>'[1]normalized binned'!CY323</f>
        <v>0.83048114567144982</v>
      </c>
      <c r="AA322" s="38">
        <f>'[1]normalized binned'!CZ323</f>
        <v>-64.405098955405322</v>
      </c>
      <c r="AB322" s="38">
        <f>'[1]normalized binned'!DA323</f>
        <v>11.946414853453554</v>
      </c>
      <c r="AC322" s="38">
        <f>'[1]normalized binned'!DB323</f>
        <v>-18.435491285170613</v>
      </c>
      <c r="AD322" s="38">
        <f>'[1]normalized binned'!DC323</f>
        <v>20.182994120415195</v>
      </c>
      <c r="AE322" s="38">
        <f>'[1]normalized binned'!DD323</f>
        <v>4.2408486250312905E-2</v>
      </c>
      <c r="AF322" s="39">
        <f>'[1]normalized binned'!DE323</f>
        <v>20.915846135666829</v>
      </c>
      <c r="AG322" s="39">
        <f>'[1]normalized binned'!DF323</f>
        <v>-4.8202584076790238</v>
      </c>
      <c r="AH322" s="39">
        <f>'[1]normalized binned'!DG323</f>
        <v>3.3405290037523816</v>
      </c>
      <c r="AI322" s="39">
        <f>'[1]normalized binned'!DH323</f>
        <v>-50.210147306487151</v>
      </c>
      <c r="AJ322" s="39">
        <f>'[1]normalized binned'!DI323</f>
        <v>40.049219572252127</v>
      </c>
      <c r="AK322" s="39">
        <f>'[1]normalized binned'!DJ323</f>
        <v>-19.380167386118885</v>
      </c>
      <c r="AL322" s="39">
        <f>'[1]normalized binned'!DK323</f>
        <v>-2.8269284559887762</v>
      </c>
      <c r="AM322" s="39">
        <f>'[1]normalized binned'!DL323</f>
        <v>-35.978198122180856</v>
      </c>
      <c r="AN322" s="39">
        <f>'[1]normalized binned'!DM323</f>
        <v>0.54312395092149934</v>
      </c>
      <c r="AO322" s="39">
        <f>'[1]normalized binned'!DN323</f>
        <v>-7.1708497792937607</v>
      </c>
      <c r="AP322" s="39">
        <f>'[1]normalized binned'!DO323</f>
        <v>14.497936124392599</v>
      </c>
      <c r="AQ322" s="39">
        <f>'[1]normalized binned'!DP323</f>
        <v>-0.1828889084764187</v>
      </c>
      <c r="AR322" s="39">
        <f>'[1]normalized binned'!DQ323</f>
        <v>-8.9371047571025688</v>
      </c>
      <c r="AS322" s="39">
        <f>'[1]normalized binned'!DR323</f>
        <v>7.5491471661771952</v>
      </c>
      <c r="AT322" s="39">
        <f>'[1]normalized binned'!DS323</f>
        <v>-20.614177983657886</v>
      </c>
      <c r="AU322" s="39">
        <f>'[1]normalized binned'!DT323</f>
        <v>-46.312250532553847</v>
      </c>
      <c r="AV322" s="39">
        <f>'[1]normalized binned'!DU323</f>
        <v>-3.8606411994189793</v>
      </c>
      <c r="AW322" s="39">
        <f>'[1]normalized binned'!DV323</f>
        <v>35.09359489811694</v>
      </c>
      <c r="AX322" s="39">
        <f>'[1]normalized binned'!DW323</f>
        <v>-21.229978804800481</v>
      </c>
      <c r="AY322" s="40">
        <f>'[1]normalized binned'!DX323</f>
        <v>67.129358741738301</v>
      </c>
      <c r="AZ322" s="40">
        <f>'[1]normalized binned'!DY323</f>
        <v>7.1545937181805819</v>
      </c>
      <c r="BA322" s="40">
        <f>'[1]normalized binned'!DZ323</f>
        <v>14.25401101423358</v>
      </c>
      <c r="BB322" s="40">
        <f>'[1]normalized binned'!EA323</f>
        <v>7.1570078775702122</v>
      </c>
      <c r="BC322" s="40">
        <f>'[1]normalized binned'!EB323</f>
        <v>60.65980152863311</v>
      </c>
      <c r="BD322" s="40">
        <f>'[1]normalized binned'!EC323</f>
        <v>-16.526610148964455</v>
      </c>
      <c r="BE322" s="40">
        <f>'[1]normalized binned'!ED323</f>
        <v>75.564632999144024</v>
      </c>
      <c r="BF322" s="40">
        <f>'[1]normalized binned'!EE323</f>
        <v>78.61047695508806</v>
      </c>
    </row>
    <row r="323" spans="2:58" x14ac:dyDescent="0.25">
      <c r="B323" s="37">
        <f>'[1]normalized binned'!CA324</f>
        <v>-27.229131071785993</v>
      </c>
      <c r="C323" s="37">
        <f>'[1]normalized binned'!CB324</f>
        <v>6.9636383924382912</v>
      </c>
      <c r="D323" s="37">
        <f>'[1]normalized binned'!CC324</f>
        <v>-30.557846237699017</v>
      </c>
      <c r="E323" s="37">
        <f>'[1]normalized binned'!CD324</f>
        <v>46.523718788482881</v>
      </c>
      <c r="F323" s="37">
        <f>'[1]normalized binned'!CE324</f>
        <v>-27.541114974867458</v>
      </c>
      <c r="G323" s="37">
        <f>'[1]normalized binned'!CF324</f>
        <v>19.221365806308896</v>
      </c>
      <c r="H323" s="37">
        <f>'[1]normalized binned'!CG324</f>
        <v>-21.074013105020036</v>
      </c>
      <c r="I323" s="37">
        <f>'[1]normalized binned'!CH324</f>
        <v>5.9295959828610627</v>
      </c>
      <c r="J323" s="37">
        <f>'[1]normalized binned'!CI324</f>
        <v>-10.85690268943074</v>
      </c>
      <c r="K323" s="37">
        <f>'[1]normalized binned'!CJ324</f>
        <v>12.990669237209929</v>
      </c>
      <c r="L323" s="37">
        <f>'[1]normalized binned'!CK324</f>
        <v>20.666186090636256</v>
      </c>
      <c r="M323" s="38">
        <f>'[1]normalized binned'!CL324</f>
        <v>-11.214303877669403</v>
      </c>
      <c r="N323" s="38">
        <f>'[1]normalized binned'!CM324</f>
        <v>-30.157639015259633</v>
      </c>
      <c r="O323" s="38">
        <f>'[1]normalized binned'!CN324</f>
        <v>30.503068912991701</v>
      </c>
      <c r="P323" s="38">
        <f>'[1]normalized binned'!CO324</f>
        <v>6.4470973692043643</v>
      </c>
      <c r="Q323" s="38">
        <f>'[1]normalized binned'!CP324</f>
        <v>-20.100705506118452</v>
      </c>
      <c r="R323" s="38">
        <f>'[1]normalized binned'!CQ324</f>
        <v>8.5821528132929696</v>
      </c>
      <c r="S323" s="38">
        <f>'[1]normalized binned'!CR324</f>
        <v>-2.1376461300272434</v>
      </c>
      <c r="T323" s="38">
        <f>'[1]normalized binned'!CS324</f>
        <v>-36.142881275533242</v>
      </c>
      <c r="U323" s="38">
        <f>'[1]normalized binned'!CT324</f>
        <v>-40.360328407799408</v>
      </c>
      <c r="V323" s="38">
        <f>'[1]normalized binned'!CU324</f>
        <v>29.187199845746569</v>
      </c>
      <c r="W323" s="38">
        <f>'[1]normalized binned'!CV324</f>
        <v>-6.6016921350579043</v>
      </c>
      <c r="X323" s="38">
        <f>'[1]normalized binned'!CW324</f>
        <v>-16.341271497900685</v>
      </c>
      <c r="Y323" s="38">
        <f>'[1]normalized binned'!CX324</f>
        <v>1.6889564489112461</v>
      </c>
      <c r="Z323" s="38">
        <f>'[1]normalized binned'!CY324</f>
        <v>6.4434543575877656</v>
      </c>
      <c r="AA323" s="38">
        <f>'[1]normalized binned'!CZ324</f>
        <v>-33.956232428043066</v>
      </c>
      <c r="AB323" s="38">
        <f>'[1]normalized binned'!DA324</f>
        <v>11.258435906398846</v>
      </c>
      <c r="AC323" s="38">
        <f>'[1]normalized binned'!DB324</f>
        <v>-19.66212080663972</v>
      </c>
      <c r="AD323" s="38">
        <f>'[1]normalized binned'!DC324</f>
        <v>11.147896143573876</v>
      </c>
      <c r="AE323" s="38">
        <f>'[1]normalized binned'!DD324</f>
        <v>-0.20729883407039518</v>
      </c>
      <c r="AF323" s="39">
        <f>'[1]normalized binned'!DE324</f>
        <v>-0.53871949046389966</v>
      </c>
      <c r="AG323" s="39">
        <f>'[1]normalized binned'!DF324</f>
        <v>41.115106123480402</v>
      </c>
      <c r="AH323" s="39">
        <f>'[1]normalized binned'!DG324</f>
        <v>0.55405336221023482</v>
      </c>
      <c r="AI323" s="39">
        <f>'[1]normalized binned'!DH324</f>
        <v>-44.215446074318983</v>
      </c>
      <c r="AJ323" s="39">
        <f>'[1]normalized binned'!DI324</f>
        <v>39.710517256795256</v>
      </c>
      <c r="AK323" s="39">
        <f>'[1]normalized binned'!DJ324</f>
        <v>-8.3342843816231671</v>
      </c>
      <c r="AL323" s="39">
        <f>'[1]normalized binned'!DK324</f>
        <v>22.247160798031683</v>
      </c>
      <c r="AM323" s="39">
        <f>'[1]normalized binned'!DL324</f>
        <v>-37.544389265246771</v>
      </c>
      <c r="AN323" s="39">
        <f>'[1]normalized binned'!DM324</f>
        <v>-3.4400553707014314</v>
      </c>
      <c r="AO323" s="39">
        <f>'[1]normalized binned'!DN324</f>
        <v>-3.1452968368705019</v>
      </c>
      <c r="AP323" s="39">
        <f>'[1]normalized binned'!DO324</f>
        <v>-13.292105781077705</v>
      </c>
      <c r="AQ323" s="39">
        <f>'[1]normalized binned'!DP324</f>
        <v>16.423428579316848</v>
      </c>
      <c r="AR323" s="39">
        <f>'[1]normalized binned'!DQ324</f>
        <v>0.36831488869644602</v>
      </c>
      <c r="AS323" s="39">
        <f>'[1]normalized binned'!DR324</f>
        <v>8.4357691762703659</v>
      </c>
      <c r="AT323" s="39">
        <f>'[1]normalized binned'!DS324</f>
        <v>-1.0207430787929184E-2</v>
      </c>
      <c r="AU323" s="39">
        <f>'[1]normalized binned'!DT324</f>
        <v>-43.504198590673347</v>
      </c>
      <c r="AV323" s="39">
        <f>'[1]normalized binned'!DU324</f>
        <v>14.275322178914237</v>
      </c>
      <c r="AW323" s="39">
        <f>'[1]normalized binned'!DV324</f>
        <v>-1.7984832216045135</v>
      </c>
      <c r="AX323" s="39">
        <f>'[1]normalized binned'!DW324</f>
        <v>-0.88344296696305236</v>
      </c>
      <c r="AY323" s="40">
        <f>'[1]normalized binned'!DX324</f>
        <v>6.3187249488836876</v>
      </c>
      <c r="AZ323" s="40">
        <f>'[1]normalized binned'!DY324</f>
        <v>10.854363392695996</v>
      </c>
      <c r="BA323" s="40">
        <f>'[1]normalized binned'!DZ324</f>
        <v>-5.4698650760300467</v>
      </c>
      <c r="BB323" s="40">
        <f>'[1]normalized binned'!EA324</f>
        <v>42.079287634259138</v>
      </c>
      <c r="BC323" s="40">
        <f>'[1]normalized binned'!EB324</f>
        <v>86.780886645371481</v>
      </c>
      <c r="BD323" s="40">
        <f>'[1]normalized binned'!EC324</f>
        <v>-24.131509202078405</v>
      </c>
      <c r="BE323" s="40">
        <f>'[1]normalized binned'!ED324</f>
        <v>41.273012590715567</v>
      </c>
      <c r="BF323" s="40">
        <f>'[1]normalized binned'!EE324</f>
        <v>56.323933351519514</v>
      </c>
    </row>
    <row r="324" spans="2:58" x14ac:dyDescent="0.25">
      <c r="B324" s="37">
        <f>'[1]normalized binned'!CA325</f>
        <v>-34.690950574493094</v>
      </c>
      <c r="C324" s="37">
        <f>'[1]normalized binned'!CB325</f>
        <v>32.547233782426176</v>
      </c>
      <c r="D324" s="37">
        <f>'[1]normalized binned'!CC325</f>
        <v>-5.5029667526185957</v>
      </c>
      <c r="E324" s="37">
        <f>'[1]normalized binned'!CD325</f>
        <v>13.655474750525906</v>
      </c>
      <c r="F324" s="37">
        <f>'[1]normalized binned'!CE325</f>
        <v>-60.826314905904653</v>
      </c>
      <c r="G324" s="37">
        <f>'[1]normalized binned'!CF325</f>
        <v>33.397226689873392</v>
      </c>
      <c r="H324" s="37">
        <f>'[1]normalized binned'!CG325</f>
        <v>-30.095105634864204</v>
      </c>
      <c r="I324" s="37">
        <f>'[1]normalized binned'!CH325</f>
        <v>9.7477117040193431</v>
      </c>
      <c r="J324" s="37">
        <f>'[1]normalized binned'!CI325</f>
        <v>-9.9427457047029257</v>
      </c>
      <c r="K324" s="37">
        <f>'[1]normalized binned'!CJ325</f>
        <v>5.6763108568592706</v>
      </c>
      <c r="L324" s="37">
        <f>'[1]normalized binned'!CK325</f>
        <v>9.8458623828475051</v>
      </c>
      <c r="M324" s="38">
        <f>'[1]normalized binned'!CL325</f>
        <v>-11.867188603999361</v>
      </c>
      <c r="N324" s="38">
        <f>'[1]normalized binned'!CM325</f>
        <v>-20.053334379743564</v>
      </c>
      <c r="O324" s="38">
        <f>'[1]normalized binned'!CN325</f>
        <v>2.0964468334362127</v>
      </c>
      <c r="P324" s="38">
        <f>'[1]normalized binned'!CO325</f>
        <v>12.143102861594162</v>
      </c>
      <c r="Q324" s="38">
        <f>'[1]normalized binned'!CP325</f>
        <v>-10.39186011855266</v>
      </c>
      <c r="R324" s="38">
        <f>'[1]normalized binned'!CQ325</f>
        <v>0.69728525261123497</v>
      </c>
      <c r="S324" s="38">
        <f>'[1]normalized binned'!CR325</f>
        <v>10.661695183701685</v>
      </c>
      <c r="T324" s="38">
        <f>'[1]normalized binned'!CS325</f>
        <v>-44.833934090957413</v>
      </c>
      <c r="U324" s="38">
        <f>'[1]normalized binned'!CT325</f>
        <v>-57.962279871166771</v>
      </c>
      <c r="V324" s="38">
        <f>'[1]normalized binned'!CU325</f>
        <v>1.8193261505748408</v>
      </c>
      <c r="W324" s="38">
        <f>'[1]normalized binned'!CV325</f>
        <v>-17.690160395428457</v>
      </c>
      <c r="X324" s="38">
        <f>'[1]normalized binned'!CW325</f>
        <v>-59.280073199549321</v>
      </c>
      <c r="Y324" s="38">
        <f>'[1]normalized binned'!CX325</f>
        <v>12.831317783090785</v>
      </c>
      <c r="Z324" s="38">
        <f>'[1]normalized binned'!CY325</f>
        <v>30.869346819704194</v>
      </c>
      <c r="AA324" s="38">
        <f>'[1]normalized binned'!CZ325</f>
        <v>-30.827111640329722</v>
      </c>
      <c r="AB324" s="38">
        <f>'[1]normalized binned'!DA325</f>
        <v>2.2197449146264665</v>
      </c>
      <c r="AC324" s="38">
        <f>'[1]normalized binned'!DB325</f>
        <v>-22.343584249000131</v>
      </c>
      <c r="AD324" s="38">
        <f>'[1]normalized binned'!DC325</f>
        <v>-1.9329009243294202</v>
      </c>
      <c r="AE324" s="38">
        <f>'[1]normalized binned'!DD325</f>
        <v>-25.424434039353123</v>
      </c>
      <c r="AF324" s="39">
        <f>'[1]normalized binned'!DE325</f>
        <v>20.733274497832127</v>
      </c>
      <c r="AG324" s="39">
        <f>'[1]normalized binned'!DF325</f>
        <v>48.507214257497708</v>
      </c>
      <c r="AH324" s="39">
        <f>'[1]normalized binned'!DG325</f>
        <v>4.182973212218851</v>
      </c>
      <c r="AI324" s="39">
        <f>'[1]normalized binned'!DH325</f>
        <v>-49.573783090048266</v>
      </c>
      <c r="AJ324" s="39">
        <f>'[1]normalized binned'!DI325</f>
        <v>-7.3577899160430285</v>
      </c>
      <c r="AK324" s="39">
        <f>'[1]normalized binned'!DJ325</f>
        <v>-7.6493156204152202</v>
      </c>
      <c r="AL324" s="39">
        <f>'[1]normalized binned'!DK325</f>
        <v>39.351146198106825</v>
      </c>
      <c r="AM324" s="39">
        <f>'[1]normalized binned'!DL325</f>
        <v>6.1001163387768731</v>
      </c>
      <c r="AN324" s="39">
        <f>'[1]normalized binned'!DM325</f>
        <v>2.8432617939581109</v>
      </c>
      <c r="AO324" s="39">
        <f>'[1]normalized binned'!DN325</f>
        <v>-3.6897373637375788</v>
      </c>
      <c r="AP324" s="39">
        <f>'[1]normalized binned'!DO325</f>
        <v>-10.792488771132419</v>
      </c>
      <c r="AQ324" s="39">
        <f>'[1]normalized binned'!DP325</f>
        <v>12.615627955950345</v>
      </c>
      <c r="AR324" s="39">
        <f>'[1]normalized binned'!DQ325</f>
        <v>-11.039004510129008</v>
      </c>
      <c r="AS324" s="39">
        <f>'[1]normalized binned'!DR325</f>
        <v>9.9155491682937331</v>
      </c>
      <c r="AT324" s="39">
        <f>'[1]normalized binned'!DS325</f>
        <v>11.122272160381623</v>
      </c>
      <c r="AU324" s="39">
        <f>'[1]normalized binned'!DT325</f>
        <v>-5.1765329414812733</v>
      </c>
      <c r="AV324" s="39">
        <f>'[1]normalized binned'!DU325</f>
        <v>30.631557282282159</v>
      </c>
      <c r="AW324" s="39">
        <f>'[1]normalized binned'!DV325</f>
        <v>5.1736856773674731</v>
      </c>
      <c r="AX324" s="39">
        <f>'[1]normalized binned'!DW325</f>
        <v>-23.803781158883083</v>
      </c>
      <c r="AY324" s="40">
        <f>'[1]normalized binned'!DX325</f>
        <v>21.739164774180679</v>
      </c>
      <c r="AZ324" s="40">
        <f>'[1]normalized binned'!DY325</f>
        <v>-8.2028683003672569</v>
      </c>
      <c r="BA324" s="40">
        <f>'[1]normalized binned'!DZ325</f>
        <v>-31.677390852467934</v>
      </c>
      <c r="BB324" s="40">
        <f>'[1]normalized binned'!EA325</f>
        <v>50.885785850173242</v>
      </c>
      <c r="BC324" s="40">
        <f>'[1]normalized binned'!EB325</f>
        <v>80.926215501128837</v>
      </c>
      <c r="BD324" s="40">
        <f>'[1]normalized binned'!EC325</f>
        <v>78.485102214642154</v>
      </c>
      <c r="BE324" s="40">
        <f>'[1]normalized binned'!ED325</f>
        <v>32.891676342053877</v>
      </c>
      <c r="BF324" s="40">
        <f>'[1]normalized binned'!EE325</f>
        <v>76.31005324364223</v>
      </c>
    </row>
    <row r="325" spans="2:58" x14ac:dyDescent="0.25">
      <c r="B325" s="37">
        <f>'[1]normalized binned'!CA326</f>
        <v>0.70752612267603254</v>
      </c>
      <c r="C325" s="37">
        <f>'[1]normalized binned'!CB326</f>
        <v>23.943126173364451</v>
      </c>
      <c r="D325" s="37">
        <f>'[1]normalized binned'!CC326</f>
        <v>-14.214544509093766</v>
      </c>
      <c r="E325" s="37">
        <f>'[1]normalized binned'!CD326</f>
        <v>0.10112241203924022</v>
      </c>
      <c r="F325" s="37">
        <f>'[1]normalized binned'!CE326</f>
        <v>-2.8944601770913181</v>
      </c>
      <c r="G325" s="37">
        <f>'[1]normalized binned'!CF326</f>
        <v>44.791948099654256</v>
      </c>
      <c r="H325" s="37">
        <f>'[1]normalized binned'!CG326</f>
        <v>-30.862377924172932</v>
      </c>
      <c r="I325" s="37">
        <f>'[1]normalized binned'!CH326</f>
        <v>42.276866715874249</v>
      </c>
      <c r="J325" s="37">
        <f>'[1]normalized binned'!CI326</f>
        <v>-17.139151815959423</v>
      </c>
      <c r="K325" s="37">
        <f>'[1]normalized binned'!CJ326</f>
        <v>31.343822090322028</v>
      </c>
      <c r="L325" s="37">
        <f>'[1]normalized binned'!CK326</f>
        <v>-26.531308804256298</v>
      </c>
      <c r="M325" s="38">
        <f>'[1]normalized binned'!CL326</f>
        <v>6.7428326281730087</v>
      </c>
      <c r="N325" s="38">
        <f>'[1]normalized binned'!CM326</f>
        <v>-10.965068882485918</v>
      </c>
      <c r="O325" s="38">
        <f>'[1]normalized binned'!CN326</f>
        <v>16.423793727824908</v>
      </c>
      <c r="P325" s="38">
        <f>'[1]normalized binned'!CO326</f>
        <v>-17.128494953558857</v>
      </c>
      <c r="Q325" s="38">
        <f>'[1]normalized binned'!CP326</f>
        <v>-3.5901906159178836</v>
      </c>
      <c r="R325" s="38">
        <f>'[1]normalized binned'!CQ326</f>
        <v>-3.2091856314071139</v>
      </c>
      <c r="S325" s="38">
        <f>'[1]normalized binned'!CR326</f>
        <v>11.926309464989437</v>
      </c>
      <c r="T325" s="38">
        <f>'[1]normalized binned'!CS326</f>
        <v>-35.705974758330122</v>
      </c>
      <c r="U325" s="38">
        <f>'[1]normalized binned'!CT326</f>
        <v>-38.2498661631424</v>
      </c>
      <c r="V325" s="38">
        <f>'[1]normalized binned'!CU326</f>
        <v>-8.3669372358657554</v>
      </c>
      <c r="W325" s="38">
        <f>'[1]normalized binned'!CV326</f>
        <v>-5.4729659085549862</v>
      </c>
      <c r="X325" s="38">
        <f>'[1]normalized binned'!CW326</f>
        <v>-50.657599481489157</v>
      </c>
      <c r="Y325" s="38">
        <f>'[1]normalized binned'!CX326</f>
        <v>30.426000283161944</v>
      </c>
      <c r="Z325" s="38">
        <f>'[1]normalized binned'!CY326</f>
        <v>11.097572941491377</v>
      </c>
      <c r="AA325" s="38">
        <f>'[1]normalized binned'!CZ326</f>
        <v>-59.894671214305603</v>
      </c>
      <c r="AB325" s="38">
        <f>'[1]normalized binned'!DA326</f>
        <v>17.672521220221068</v>
      </c>
      <c r="AC325" s="38">
        <f>'[1]normalized binned'!DB326</f>
        <v>-1.8909851995517322</v>
      </c>
      <c r="AD325" s="38">
        <f>'[1]normalized binned'!DC326</f>
        <v>8.0844958396441484</v>
      </c>
      <c r="AE325" s="38">
        <f>'[1]normalized binned'!DD326</f>
        <v>-39.216356043532691</v>
      </c>
      <c r="AF325" s="39">
        <f>'[1]normalized binned'!DE326</f>
        <v>28.405182235576543</v>
      </c>
      <c r="AG325" s="39">
        <f>'[1]normalized binned'!DF326</f>
        <v>21.694642784035992</v>
      </c>
      <c r="AH325" s="39">
        <f>'[1]normalized binned'!DG326</f>
        <v>2.1065796667041621</v>
      </c>
      <c r="AI325" s="39">
        <f>'[1]normalized binned'!DH326</f>
        <v>-44.941234916440322</v>
      </c>
      <c r="AJ325" s="39">
        <f>'[1]normalized binned'!DI326</f>
        <v>9.0806620011280845</v>
      </c>
      <c r="AK325" s="39">
        <f>'[1]normalized binned'!DJ326</f>
        <v>-1.1912631243732656</v>
      </c>
      <c r="AL325" s="39">
        <f>'[1]normalized binned'!DK326</f>
        <v>14.718475488243131</v>
      </c>
      <c r="AM325" s="39">
        <f>'[1]normalized binned'!DL326</f>
        <v>-12.538091623744194</v>
      </c>
      <c r="AN325" s="39">
        <f>'[1]normalized binned'!DM326</f>
        <v>-11.246382083794614</v>
      </c>
      <c r="AO325" s="39">
        <f>'[1]normalized binned'!DN326</f>
        <v>32.009576287141385</v>
      </c>
      <c r="AP325" s="39">
        <f>'[1]normalized binned'!DO326</f>
        <v>18.917631382886256</v>
      </c>
      <c r="AQ325" s="39">
        <f>'[1]normalized binned'!DP326</f>
        <v>24.453186955476774</v>
      </c>
      <c r="AR325" s="39">
        <f>'[1]normalized binned'!DQ326</f>
        <v>-5.3482971854765413</v>
      </c>
      <c r="AS325" s="39">
        <f>'[1]normalized binned'!DR326</f>
        <v>-5.3783102255015622</v>
      </c>
      <c r="AT325" s="39">
        <f>'[1]normalized binned'!DS326</f>
        <v>43.39140445835919</v>
      </c>
      <c r="AU325" s="39">
        <f>'[1]normalized binned'!DT326</f>
        <v>-10.643712022734078</v>
      </c>
      <c r="AV325" s="39">
        <f>'[1]normalized binned'!DU326</f>
        <v>39.326315809553186</v>
      </c>
      <c r="AW325" s="39">
        <f>'[1]normalized binned'!DV326</f>
        <v>36.810984787413325</v>
      </c>
      <c r="AX325" s="39">
        <f>'[1]normalized binned'!DW326</f>
        <v>-21.420254493575843</v>
      </c>
      <c r="AY325" s="40">
        <f>'[1]normalized binned'!DX326</f>
        <v>5.6235478738059079</v>
      </c>
      <c r="AZ325" s="40">
        <f>'[1]normalized binned'!DY326</f>
        <v>-29.684067187757257</v>
      </c>
      <c r="BA325" s="40">
        <f>'[1]normalized binned'!DZ326</f>
        <v>-10.732498395140423</v>
      </c>
      <c r="BB325" s="40">
        <f>'[1]normalized binned'!EA326</f>
        <v>60.161751672360992</v>
      </c>
      <c r="BC325" s="40">
        <f>'[1]normalized binned'!EB326</f>
        <v>65.393943836033515</v>
      </c>
      <c r="BD325" s="40">
        <f>'[1]normalized binned'!EC326</f>
        <v>71.817676505012543</v>
      </c>
      <c r="BE325" s="40">
        <f>'[1]normalized binned'!ED326</f>
        <v>27.487563243133277</v>
      </c>
      <c r="BF325" s="40">
        <f>'[1]normalized binned'!EE326</f>
        <v>84.464272695001739</v>
      </c>
    </row>
    <row r="326" spans="2:58" x14ac:dyDescent="0.25">
      <c r="B326" s="37">
        <f>'[1]normalized binned'!CA327</f>
        <v>-26.215851280439047</v>
      </c>
      <c r="C326" s="37">
        <f>'[1]normalized binned'!CB327</f>
        <v>-1.116219041787927</v>
      </c>
      <c r="D326" s="37">
        <f>'[1]normalized binned'!CC327</f>
        <v>-12.42930653623873</v>
      </c>
      <c r="E326" s="37">
        <f>'[1]normalized binned'!CD327</f>
        <v>-19.858964636925744</v>
      </c>
      <c r="F326" s="37">
        <f>'[1]normalized binned'!CE327</f>
        <v>48.354312674892142</v>
      </c>
      <c r="G326" s="37">
        <f>'[1]normalized binned'!CF327</f>
        <v>39.537717146599419</v>
      </c>
      <c r="H326" s="37">
        <f>'[1]normalized binned'!CG327</f>
        <v>-34.445058677279178</v>
      </c>
      <c r="I326" s="37">
        <f>'[1]normalized binned'!CH327</f>
        <v>37.308001297583168</v>
      </c>
      <c r="J326" s="37">
        <f>'[1]normalized binned'!CI327</f>
        <v>4.4226377484325052</v>
      </c>
      <c r="K326" s="37">
        <f>'[1]normalized binned'!CJ327</f>
        <v>12.477655459113322</v>
      </c>
      <c r="L326" s="37">
        <f>'[1]normalized binned'!CK327</f>
        <v>-15.487214698471472</v>
      </c>
      <c r="M326" s="38">
        <f>'[1]normalized binned'!CL327</f>
        <v>46.085273755120028</v>
      </c>
      <c r="N326" s="38">
        <f>'[1]normalized binned'!CM327</f>
        <v>-16.394656507655576</v>
      </c>
      <c r="O326" s="38">
        <f>'[1]normalized binned'!CN327</f>
        <v>4.9602033270244075</v>
      </c>
      <c r="P326" s="38">
        <f>'[1]normalized binned'!CO327</f>
        <v>-1.8414481038939261</v>
      </c>
      <c r="Q326" s="38">
        <f>'[1]normalized binned'!CP327</f>
        <v>-3.5960144815458905</v>
      </c>
      <c r="R326" s="38">
        <f>'[1]normalized binned'!CQ327</f>
        <v>5.4744882480963231</v>
      </c>
      <c r="S326" s="38">
        <f>'[1]normalized binned'!CR327</f>
        <v>11.756545288299074</v>
      </c>
      <c r="T326" s="38">
        <f>'[1]normalized binned'!CS327</f>
        <v>-22.476785860348144</v>
      </c>
      <c r="U326" s="38">
        <f>'[1]normalized binned'!CT327</f>
        <v>-24.373551213139621</v>
      </c>
      <c r="V326" s="38">
        <f>'[1]normalized binned'!CU327</f>
        <v>-16.62570349536302</v>
      </c>
      <c r="W326" s="38">
        <f>'[1]normalized binned'!CV327</f>
        <v>14.266958126322873</v>
      </c>
      <c r="X326" s="38">
        <f>'[1]normalized binned'!CW327</f>
        <v>-10.985846960650514</v>
      </c>
      <c r="Y326" s="38">
        <f>'[1]normalized binned'!CX327</f>
        <v>46.004200374742965</v>
      </c>
      <c r="Z326" s="38">
        <f>'[1]normalized binned'!CY327</f>
        <v>-19.358274613496789</v>
      </c>
      <c r="AA326" s="38">
        <f>'[1]normalized binned'!CZ327</f>
        <v>-53.668252439161044</v>
      </c>
      <c r="AB326" s="38">
        <f>'[1]normalized binned'!DA327</f>
        <v>12.100714404971503</v>
      </c>
      <c r="AC326" s="38">
        <f>'[1]normalized binned'!DB327</f>
        <v>9.6238640922861016</v>
      </c>
      <c r="AD326" s="38">
        <f>'[1]normalized binned'!DC327</f>
        <v>-13.016470043356115</v>
      </c>
      <c r="AE326" s="38">
        <f>'[1]normalized binned'!DD327</f>
        <v>-1.4122438317529884</v>
      </c>
      <c r="AF326" s="39">
        <f>'[1]normalized binned'!DE327</f>
        <v>29.093788868547577</v>
      </c>
      <c r="AG326" s="39">
        <f>'[1]normalized binned'!DF327</f>
        <v>-9.4181220450957799</v>
      </c>
      <c r="AH326" s="39">
        <f>'[1]normalized binned'!DG327</f>
        <v>14.037093385484784</v>
      </c>
      <c r="AI326" s="39">
        <f>'[1]normalized binned'!DH327</f>
        <v>-71.187723428893435</v>
      </c>
      <c r="AJ326" s="39">
        <f>'[1]normalized binned'!DI327</f>
        <v>36.559825884147529</v>
      </c>
      <c r="AK326" s="39">
        <f>'[1]normalized binned'!DJ327</f>
        <v>-43.954899720801897</v>
      </c>
      <c r="AL326" s="39">
        <f>'[1]normalized binned'!DK327</f>
        <v>0.42187253761870558</v>
      </c>
      <c r="AM326" s="39">
        <f>'[1]normalized binned'!DL327</f>
        <v>-31.057730001272528</v>
      </c>
      <c r="AN326" s="39">
        <f>'[1]normalized binned'!DM327</f>
        <v>-1.6066491846733957</v>
      </c>
      <c r="AO326" s="39">
        <f>'[1]normalized binned'!DN327</f>
        <v>36.953518791906149</v>
      </c>
      <c r="AP326" s="39">
        <f>'[1]normalized binned'!DO327</f>
        <v>-3.4503342004261484</v>
      </c>
      <c r="AQ326" s="39">
        <f>'[1]normalized binned'!DP327</f>
        <v>68.988003662298027</v>
      </c>
      <c r="AR326" s="39">
        <f>'[1]normalized binned'!DQ327</f>
        <v>-16.127772081619142</v>
      </c>
      <c r="AS326" s="39">
        <f>'[1]normalized binned'!DR327</f>
        <v>-17.122202001519696</v>
      </c>
      <c r="AT326" s="39">
        <f>'[1]normalized binned'!DS327</f>
        <v>79.847630351911135</v>
      </c>
      <c r="AU326" s="39">
        <f>'[1]normalized binned'!DT327</f>
        <v>-12.414908877992655</v>
      </c>
      <c r="AV326" s="39">
        <f>'[1]normalized binned'!DU327</f>
        <v>14.312163517105954</v>
      </c>
      <c r="AW326" s="39">
        <f>'[1]normalized binned'!DV327</f>
        <v>5.4129527190387385</v>
      </c>
      <c r="AX326" s="39">
        <f>'[1]normalized binned'!DW327</f>
        <v>-15.13655091797305</v>
      </c>
      <c r="AY326" s="40">
        <f>'[1]normalized binned'!DX327</f>
        <v>-3.7695786129331417</v>
      </c>
      <c r="AZ326" s="40">
        <f>'[1]normalized binned'!DY327</f>
        <v>-22.283890738926608</v>
      </c>
      <c r="BA326" s="40">
        <f>'[1]normalized binned'!DZ327</f>
        <v>-10.462386022047268</v>
      </c>
      <c r="BB326" s="40">
        <f>'[1]normalized binned'!EA327</f>
        <v>34.246321400225781</v>
      </c>
      <c r="BC326" s="40">
        <f>'[1]normalized binned'!EB327</f>
        <v>85.671592693332471</v>
      </c>
      <c r="BD326" s="40">
        <f>'[1]normalized binned'!EC327</f>
        <v>31.454101044545485</v>
      </c>
      <c r="BE326" s="40">
        <f>'[1]normalized binned'!ED327</f>
        <v>-10.352261498173711</v>
      </c>
      <c r="BF326" s="40">
        <f>'[1]normalized binned'!EE327</f>
        <v>67.938100485415944</v>
      </c>
    </row>
    <row r="327" spans="2:58" x14ac:dyDescent="0.25">
      <c r="B327" s="37">
        <f>'[1]normalized binned'!CA328</f>
        <v>-33.019272657596531</v>
      </c>
      <c r="C327" s="37">
        <f>'[1]normalized binned'!CB328</f>
        <v>3.8983644260026553</v>
      </c>
      <c r="D327" s="37">
        <f>'[1]normalized binned'!CC328</f>
        <v>-3.2721050102959852</v>
      </c>
      <c r="E327" s="37">
        <f>'[1]normalized binned'!CD328</f>
        <v>-10.197018771279346</v>
      </c>
      <c r="F327" s="37">
        <f>'[1]normalized binned'!CE328</f>
        <v>0.74954553875737773</v>
      </c>
      <c r="G327" s="37">
        <f>'[1]normalized binned'!CF328</f>
        <v>-19.947067283634425</v>
      </c>
      <c r="H327" s="37">
        <f>'[1]normalized binned'!CG328</f>
        <v>-31.452260867985647</v>
      </c>
      <c r="I327" s="37">
        <f>'[1]normalized binned'!CH328</f>
        <v>-5.9854157552839826</v>
      </c>
      <c r="J327" s="37">
        <f>'[1]normalized binned'!CI328</f>
        <v>30.43009088512007</v>
      </c>
      <c r="K327" s="37">
        <f>'[1]normalized binned'!CJ328</f>
        <v>15.469308886010435</v>
      </c>
      <c r="L327" s="37">
        <f>'[1]normalized binned'!CK328</f>
        <v>34.947952796538736</v>
      </c>
      <c r="M327" s="38">
        <f>'[1]normalized binned'!CL328</f>
        <v>47.018592153158394</v>
      </c>
      <c r="N327" s="38">
        <f>'[1]normalized binned'!CM328</f>
        <v>-35.989129054282174</v>
      </c>
      <c r="O327" s="38">
        <f>'[1]normalized binned'!CN328</f>
        <v>-22.709271213826121</v>
      </c>
      <c r="P327" s="38">
        <f>'[1]normalized binned'!CO328</f>
        <v>3.5214696902295977</v>
      </c>
      <c r="Q327" s="38">
        <f>'[1]normalized binned'!CP328</f>
        <v>-4.5491185421022893</v>
      </c>
      <c r="R327" s="38">
        <f>'[1]normalized binned'!CQ328</f>
        <v>1.8250266069508356</v>
      </c>
      <c r="S327" s="38">
        <f>'[1]normalized binned'!CR328</f>
        <v>6.2492547214368894</v>
      </c>
      <c r="T327" s="38">
        <f>'[1]normalized binned'!CS328</f>
        <v>-12.307970641174034</v>
      </c>
      <c r="U327" s="38">
        <f>'[1]normalized binned'!CT328</f>
        <v>-40.231509454198793</v>
      </c>
      <c r="V327" s="38">
        <f>'[1]normalized binned'!CU328</f>
        <v>8.2410039888477744</v>
      </c>
      <c r="W327" s="38">
        <f>'[1]normalized binned'!CV328</f>
        <v>-3.8433403281873453</v>
      </c>
      <c r="X327" s="38">
        <f>'[1]normalized binned'!CW328</f>
        <v>-14.80740756434904</v>
      </c>
      <c r="Y327" s="38">
        <f>'[1]normalized binned'!CX328</f>
        <v>15.739539369639218</v>
      </c>
      <c r="Z327" s="38">
        <f>'[1]normalized binned'!CY328</f>
        <v>-36.553397154533371</v>
      </c>
      <c r="AA327" s="38">
        <f>'[1]normalized binned'!CZ328</f>
        <v>-27.868033171271897</v>
      </c>
      <c r="AB327" s="38">
        <f>'[1]normalized binned'!DA328</f>
        <v>-2.7160742238579876</v>
      </c>
      <c r="AC327" s="38">
        <f>'[1]normalized binned'!DB328</f>
        <v>-2.1468798020541398</v>
      </c>
      <c r="AD327" s="38">
        <f>'[1]normalized binned'!DC328</f>
        <v>-25.832097487651254</v>
      </c>
      <c r="AE327" s="38">
        <f>'[1]normalized binned'!DD328</f>
        <v>2.2603917266989839</v>
      </c>
      <c r="AF327" s="39">
        <f>'[1]normalized binned'!DE328</f>
        <v>19.831079458718072</v>
      </c>
      <c r="AG327" s="39">
        <f>'[1]normalized binned'!DF328</f>
        <v>-7.3903694360523247</v>
      </c>
      <c r="AH327" s="39">
        <f>'[1]normalized binned'!DG328</f>
        <v>-9.2063975036006553</v>
      </c>
      <c r="AI327" s="39">
        <f>'[1]normalized binned'!DH328</f>
        <v>-67.642714151117985</v>
      </c>
      <c r="AJ327" s="39">
        <f>'[1]normalized binned'!DI328</f>
        <v>7.5053105975305421</v>
      </c>
      <c r="AK327" s="39">
        <f>'[1]normalized binned'!DJ328</f>
        <v>-67.577111010655344</v>
      </c>
      <c r="AL327" s="39">
        <f>'[1]normalized binned'!DK328</f>
        <v>-35.45205668880557</v>
      </c>
      <c r="AM327" s="39">
        <f>'[1]normalized binned'!DL328</f>
        <v>-14.163405771133828</v>
      </c>
      <c r="AN327" s="39">
        <f>'[1]normalized binned'!DM328</f>
        <v>8.4479561770197176</v>
      </c>
      <c r="AO327" s="39">
        <f>'[1]normalized binned'!DN328</f>
        <v>-13.526920829394999</v>
      </c>
      <c r="AP327" s="39">
        <f>'[1]normalized binned'!DO328</f>
        <v>2.0526024224917281</v>
      </c>
      <c r="AQ327" s="39">
        <f>'[1]normalized binned'!DP328</f>
        <v>68.263862132043386</v>
      </c>
      <c r="AR327" s="39">
        <f>'[1]normalized binned'!DQ328</f>
        <v>-32.446290512807266</v>
      </c>
      <c r="AS327" s="39">
        <f>'[1]normalized binned'!DR328</f>
        <v>-21.989496576596494</v>
      </c>
      <c r="AT327" s="39">
        <f>'[1]normalized binned'!DS328</f>
        <v>72.40782021938</v>
      </c>
      <c r="AU327" s="39">
        <f>'[1]normalized binned'!DT328</f>
        <v>15.442714107443198</v>
      </c>
      <c r="AV327" s="39">
        <f>'[1]normalized binned'!DU328</f>
        <v>-5.7180578716602506</v>
      </c>
      <c r="AW327" s="39">
        <f>'[1]normalized binned'!DV328</f>
        <v>12.545367093296678</v>
      </c>
      <c r="AX327" s="39">
        <f>'[1]normalized binned'!DW328</f>
        <v>-6.9249176500008964</v>
      </c>
      <c r="AY327" s="40">
        <f>'[1]normalized binned'!DX328</f>
        <v>19.10995175547886</v>
      </c>
      <c r="AZ327" s="40">
        <f>'[1]normalized binned'!DY328</f>
        <v>7.7286937082501286</v>
      </c>
      <c r="BA327" s="40">
        <f>'[1]normalized binned'!DZ328</f>
        <v>-5.7091397262645103</v>
      </c>
      <c r="BB327" s="40">
        <f>'[1]normalized binned'!EA328</f>
        <v>35.82243990168628</v>
      </c>
      <c r="BC327" s="40">
        <f>'[1]normalized binned'!EB328</f>
        <v>71.881887967676192</v>
      </c>
      <c r="BD327" s="40">
        <f>'[1]normalized binned'!EC328</f>
        <v>56.194392959256831</v>
      </c>
      <c r="BE327" s="40">
        <f>'[1]normalized binned'!ED328</f>
        <v>-24.558505159735727</v>
      </c>
      <c r="BF327" s="40">
        <f>'[1]normalized binned'!EE328</f>
        <v>72.451500493638193</v>
      </c>
    </row>
    <row r="328" spans="2:58" x14ac:dyDescent="0.25">
      <c r="B328" s="37">
        <f>'[1]normalized binned'!CA329</f>
        <v>-11.707747182007061</v>
      </c>
      <c r="C328" s="37">
        <f>'[1]normalized binned'!CB329</f>
        <v>8.9184204756187988</v>
      </c>
      <c r="D328" s="37">
        <f>'[1]normalized binned'!CC329</f>
        <v>-46.59274270037497</v>
      </c>
      <c r="E328" s="37">
        <f>'[1]normalized binned'!CD329</f>
        <v>12.882331487513456</v>
      </c>
      <c r="F328" s="37">
        <f>'[1]normalized binned'!CE329</f>
        <v>-15.675393694278773</v>
      </c>
      <c r="G328" s="37">
        <f>'[1]normalized binned'!CF329</f>
        <v>-41.04596450935508</v>
      </c>
      <c r="H328" s="37">
        <f>'[1]normalized binned'!CG329</f>
        <v>-5.1926401718150448</v>
      </c>
      <c r="I328" s="37">
        <f>'[1]normalized binned'!CH329</f>
        <v>-30.63858906520538</v>
      </c>
      <c r="J328" s="37">
        <f>'[1]normalized binned'!CI329</f>
        <v>28.864142784548896</v>
      </c>
      <c r="K328" s="37">
        <f>'[1]normalized binned'!CJ329</f>
        <v>5.4618155128512971</v>
      </c>
      <c r="L328" s="37">
        <f>'[1]normalized binned'!CK329</f>
        <v>28.252869565406616</v>
      </c>
      <c r="M328" s="38">
        <f>'[1]normalized binned'!CL329</f>
        <v>25.328159604967663</v>
      </c>
      <c r="N328" s="38">
        <f>'[1]normalized binned'!CM329</f>
        <v>-5.6155769939667604</v>
      </c>
      <c r="O328" s="38">
        <f>'[1]normalized binned'!CN329</f>
        <v>1.7097544883127291</v>
      </c>
      <c r="P328" s="38">
        <f>'[1]normalized binned'!CO329</f>
        <v>1.2139102970946221</v>
      </c>
      <c r="Q328" s="38">
        <f>'[1]normalized binned'!CP329</f>
        <v>17.41301910214813</v>
      </c>
      <c r="R328" s="38">
        <f>'[1]normalized binned'!CQ329</f>
        <v>-2.5342055584700169</v>
      </c>
      <c r="S328" s="38">
        <f>'[1]normalized binned'!CR329</f>
        <v>12.650784778161428</v>
      </c>
      <c r="T328" s="38">
        <f>'[1]normalized binned'!CS329</f>
        <v>-12.169490191812752</v>
      </c>
      <c r="U328" s="38">
        <f>'[1]normalized binned'!CT329</f>
        <v>-30.759449480556484</v>
      </c>
      <c r="V328" s="38">
        <f>'[1]normalized binned'!CU329</f>
        <v>14.507891309969983</v>
      </c>
      <c r="W328" s="38">
        <f>'[1]normalized binned'!CV329</f>
        <v>3.5510271975332834</v>
      </c>
      <c r="X328" s="38">
        <f>'[1]normalized binned'!CW329</f>
        <v>-9.8216492028820941</v>
      </c>
      <c r="Y328" s="38">
        <f>'[1]normalized binned'!CX329</f>
        <v>7.5009524881269911</v>
      </c>
      <c r="Z328" s="38">
        <f>'[1]normalized binned'!CY329</f>
        <v>-44.53643491379561</v>
      </c>
      <c r="AA328" s="38">
        <f>'[1]normalized binned'!CZ329</f>
        <v>-11.556442844233</v>
      </c>
      <c r="AB328" s="38">
        <f>'[1]normalized binned'!DA329</f>
        <v>-8.6702290785960034</v>
      </c>
      <c r="AC328" s="38">
        <f>'[1]normalized binned'!DB329</f>
        <v>-5.2906318653949906</v>
      </c>
      <c r="AD328" s="38">
        <f>'[1]normalized binned'!DC329</f>
        <v>3.5765767868632414</v>
      </c>
      <c r="AE328" s="38">
        <f>'[1]normalized binned'!DD329</f>
        <v>-9.6513879048050306</v>
      </c>
      <c r="AF328" s="39">
        <f>'[1]normalized binned'!DE329</f>
        <v>8.5776532159771506</v>
      </c>
      <c r="AG328" s="39">
        <f>'[1]normalized binned'!DF329</f>
        <v>13.774942188033162</v>
      </c>
      <c r="AH328" s="39">
        <f>'[1]normalized binned'!DG329</f>
        <v>-23.556719427531768</v>
      </c>
      <c r="AI328" s="39">
        <f>'[1]normalized binned'!DH329</f>
        <v>-24.968985989879258</v>
      </c>
      <c r="AJ328" s="39">
        <f>'[1]normalized binned'!DI329</f>
        <v>24.853135633605262</v>
      </c>
      <c r="AK328" s="39">
        <f>'[1]normalized binned'!DJ329</f>
        <v>-41.013940782496846</v>
      </c>
      <c r="AL328" s="39">
        <f>'[1]normalized binned'!DK329</f>
        <v>-53.226045065942344</v>
      </c>
      <c r="AM328" s="39">
        <f>'[1]normalized binned'!DL329</f>
        <v>-34.451101689529608</v>
      </c>
      <c r="AN328" s="39">
        <f>'[1]normalized binned'!DM329</f>
        <v>18.717318690844721</v>
      </c>
      <c r="AO328" s="39">
        <f>'[1]normalized binned'!DN329</f>
        <v>-23.023937006281507</v>
      </c>
      <c r="AP328" s="39">
        <f>'[1]normalized binned'!DO329</f>
        <v>9.6459199266033409</v>
      </c>
      <c r="AQ328" s="39">
        <f>'[1]normalized binned'!DP329</f>
        <v>25.418146165697088</v>
      </c>
      <c r="AR328" s="39">
        <f>'[1]normalized binned'!DQ329</f>
        <v>-25.477540370512433</v>
      </c>
      <c r="AS328" s="39">
        <f>'[1]normalized binned'!DR329</f>
        <v>-8.5557206615298025</v>
      </c>
      <c r="AT328" s="39">
        <f>'[1]normalized binned'!DS329</f>
        <v>40.929022916923188</v>
      </c>
      <c r="AU328" s="39">
        <f>'[1]normalized binned'!DT329</f>
        <v>-16.552327531454161</v>
      </c>
      <c r="AV328" s="39">
        <f>'[1]normalized binned'!DU329</f>
        <v>4.4336911833900441</v>
      </c>
      <c r="AW328" s="39">
        <f>'[1]normalized binned'!DV329</f>
        <v>30.181679237620784</v>
      </c>
      <c r="AX328" s="39">
        <f>'[1]normalized binned'!DW329</f>
        <v>18.31188875552861</v>
      </c>
      <c r="AY328" s="40">
        <f>'[1]normalized binned'!DX329</f>
        <v>51.148602552068759</v>
      </c>
      <c r="AZ328" s="40">
        <f>'[1]normalized binned'!DY329</f>
        <v>1.4164144629596374</v>
      </c>
      <c r="BA328" s="40">
        <f>'[1]normalized binned'!DZ329</f>
        <v>26.72983694293934</v>
      </c>
      <c r="BB328" s="40">
        <f>'[1]normalized binned'!EA329</f>
        <v>51.94698157680768</v>
      </c>
      <c r="BC328" s="40">
        <f>'[1]normalized binned'!EB329</f>
        <v>60.372818821188766</v>
      </c>
      <c r="BD328" s="40">
        <f>'[1]normalized binned'!EC329</f>
        <v>15.944874192944184</v>
      </c>
      <c r="BE328" s="40">
        <f>'[1]normalized binned'!ED329</f>
        <v>4.9738840817986691</v>
      </c>
      <c r="BF328" s="40">
        <f>'[1]normalized binned'!EE329</f>
        <v>64.169844990749809</v>
      </c>
    </row>
    <row r="329" spans="2:58" x14ac:dyDescent="0.25">
      <c r="B329" s="37">
        <f>'[1]normalized binned'!CA330</f>
        <v>-11.239538415558386</v>
      </c>
      <c r="C329" s="37">
        <f>'[1]normalized binned'!CB330</f>
        <v>-10.550096665284858</v>
      </c>
      <c r="D329" s="37">
        <f>'[1]normalized binned'!CC330</f>
        <v>-42.185102994099495</v>
      </c>
      <c r="E329" s="37">
        <f>'[1]normalized binned'!CD330</f>
        <v>52.475768629237734</v>
      </c>
      <c r="F329" s="37">
        <f>'[1]normalized binned'!CE330</f>
        <v>-18.120215133148982</v>
      </c>
      <c r="G329" s="37">
        <f>'[1]normalized binned'!CF330</f>
        <v>-22.108126216317611</v>
      </c>
      <c r="H329" s="37">
        <f>'[1]normalized binned'!CG330</f>
        <v>-0.42561351907565559</v>
      </c>
      <c r="I329" s="37">
        <f>'[1]normalized binned'!CH330</f>
        <v>-5.5128635770758585</v>
      </c>
      <c r="J329" s="37">
        <f>'[1]normalized binned'!CI330</f>
        <v>17.68864172510477</v>
      </c>
      <c r="K329" s="37">
        <f>'[1]normalized binned'!CJ330</f>
        <v>-21.839218613588791</v>
      </c>
      <c r="L329" s="37">
        <f>'[1]normalized binned'!CK330</f>
        <v>-17.154627512504014</v>
      </c>
      <c r="M329" s="38">
        <f>'[1]normalized binned'!CL330</f>
        <v>10.810326834067057</v>
      </c>
      <c r="N329" s="38">
        <f>'[1]normalized binned'!CM330</f>
        <v>39.044948825859841</v>
      </c>
      <c r="O329" s="38">
        <f>'[1]normalized binned'!CN330</f>
        <v>4.3060354092114554</v>
      </c>
      <c r="P329" s="38">
        <f>'[1]normalized binned'!CO330</f>
        <v>-11.977156217304227</v>
      </c>
      <c r="Q329" s="38">
        <f>'[1]normalized binned'!CP330</f>
        <v>34.615090250373697</v>
      </c>
      <c r="R329" s="38">
        <f>'[1]normalized binned'!CQ330</f>
        <v>9.0653004178857124</v>
      </c>
      <c r="S329" s="38">
        <f>'[1]normalized binned'!CR330</f>
        <v>25.102071748211863</v>
      </c>
      <c r="T329" s="38">
        <f>'[1]normalized binned'!CS330</f>
        <v>-15.722572941339862</v>
      </c>
      <c r="U329" s="38">
        <f>'[1]normalized binned'!CT330</f>
        <v>-8.7063172838045659</v>
      </c>
      <c r="V329" s="38">
        <f>'[1]normalized binned'!CU330</f>
        <v>1.895326068461709</v>
      </c>
      <c r="W329" s="38">
        <f>'[1]normalized binned'!CV330</f>
        <v>10.860257242516418</v>
      </c>
      <c r="X329" s="38">
        <f>'[1]normalized binned'!CW330</f>
        <v>3.3388215531314751</v>
      </c>
      <c r="Y329" s="38">
        <f>'[1]normalized binned'!CX330</f>
        <v>36.653559095565285</v>
      </c>
      <c r="Z329" s="38">
        <f>'[1]normalized binned'!CY330</f>
        <v>-19.012859922079748</v>
      </c>
      <c r="AA329" s="38">
        <f>'[1]normalized binned'!CZ330</f>
        <v>-26.821680714815511</v>
      </c>
      <c r="AB329" s="38">
        <f>'[1]normalized binned'!DA330</f>
        <v>5.1483762326439724</v>
      </c>
      <c r="AC329" s="38">
        <f>'[1]normalized binned'!DB330</f>
        <v>22.7321210399063</v>
      </c>
      <c r="AD329" s="38">
        <f>'[1]normalized binned'!DC330</f>
        <v>34.207821453543716</v>
      </c>
      <c r="AE329" s="38">
        <f>'[1]normalized binned'!DD330</f>
        <v>2.9268375250401109</v>
      </c>
      <c r="AF329" s="39">
        <f>'[1]normalized binned'!DE330</f>
        <v>12.946880520279684</v>
      </c>
      <c r="AG329" s="39">
        <f>'[1]normalized binned'!DF330</f>
        <v>3.0375468659548748</v>
      </c>
      <c r="AH329" s="39">
        <f>'[1]normalized binned'!DG330</f>
        <v>15.895167692495926</v>
      </c>
      <c r="AI329" s="39">
        <f>'[1]normalized binned'!DH330</f>
        <v>-19.692643078000167</v>
      </c>
      <c r="AJ329" s="39">
        <f>'[1]normalized binned'!DI330</f>
        <v>50.467522729509597</v>
      </c>
      <c r="AK329" s="39">
        <f>'[1]normalized binned'!DJ330</f>
        <v>-16.991420394692948</v>
      </c>
      <c r="AL329" s="39">
        <f>'[1]normalized binned'!DK330</f>
        <v>-46.026602548700211</v>
      </c>
      <c r="AM329" s="39">
        <f>'[1]normalized binned'!DL330</f>
        <v>-30.676337742702628</v>
      </c>
      <c r="AN329" s="39">
        <f>'[1]normalized binned'!DM330</f>
        <v>19.834603820200655</v>
      </c>
      <c r="AO329" s="39">
        <f>'[1]normalized binned'!DN330</f>
        <v>-20.876805644648861</v>
      </c>
      <c r="AP329" s="39">
        <f>'[1]normalized binned'!DO330</f>
        <v>19.61702216088656</v>
      </c>
      <c r="AQ329" s="39">
        <f>'[1]normalized binned'!DP330</f>
        <v>-0.13285336362162958</v>
      </c>
      <c r="AR329" s="39">
        <f>'[1]normalized binned'!DQ330</f>
        <v>-18.421235336186065</v>
      </c>
      <c r="AS329" s="39">
        <f>'[1]normalized binned'!DR330</f>
        <v>2.899320756218795</v>
      </c>
      <c r="AT329" s="39">
        <f>'[1]normalized binned'!DS330</f>
        <v>-5.5997339607330847</v>
      </c>
      <c r="AU329" s="39">
        <f>'[1]normalized binned'!DT330</f>
        <v>-14.145234071277542</v>
      </c>
      <c r="AV329" s="39">
        <f>'[1]normalized binned'!DU330</f>
        <v>17.346037804182025</v>
      </c>
      <c r="AW329" s="39">
        <f>'[1]normalized binned'!DV330</f>
        <v>58.224199835218343</v>
      </c>
      <c r="AX329" s="39">
        <f>'[1]normalized binned'!DW330</f>
        <v>-1.5730189088968114</v>
      </c>
      <c r="AY329" s="40">
        <f>'[1]normalized binned'!DX330</f>
        <v>73.450691354610996</v>
      </c>
      <c r="AZ329" s="40">
        <f>'[1]normalized binned'!DY330</f>
        <v>-10.536177394398988</v>
      </c>
      <c r="BA329" s="40">
        <f>'[1]normalized binned'!DZ330</f>
        <v>34.944859626912333</v>
      </c>
      <c r="BB329" s="40">
        <f>'[1]normalized binned'!EA330</f>
        <v>44.897058766481877</v>
      </c>
      <c r="BC329" s="40">
        <f>'[1]normalized binned'!EB330</f>
        <v>56.488175239546287</v>
      </c>
      <c r="BD329" s="40">
        <f>'[1]normalized binned'!EC330</f>
        <v>-10.742083139624444</v>
      </c>
      <c r="BE329" s="40">
        <f>'[1]normalized binned'!ED330</f>
        <v>42.490042402207948</v>
      </c>
      <c r="BF329" s="40">
        <f>'[1]normalized binned'!EE330</f>
        <v>56.313707844355747</v>
      </c>
    </row>
    <row r="330" spans="2:58" x14ac:dyDescent="0.25">
      <c r="B330" s="37">
        <f>'[1]normalized binned'!CA331</f>
        <v>-23.32934222245628</v>
      </c>
      <c r="C330" s="37">
        <f>'[1]normalized binned'!CB331</f>
        <v>2.032896907299115</v>
      </c>
      <c r="D330" s="37">
        <f>'[1]normalized binned'!CC331</f>
        <v>-11.681858528244796</v>
      </c>
      <c r="E330" s="37">
        <f>'[1]normalized binned'!CD331</f>
        <v>43.54994780573449</v>
      </c>
      <c r="F330" s="37">
        <f>'[1]normalized binned'!CE331</f>
        <v>-13.701438541403755</v>
      </c>
      <c r="G330" s="37">
        <f>'[1]normalized binned'!CF331</f>
        <v>-8.1205227036464525</v>
      </c>
      <c r="H330" s="37">
        <f>'[1]normalized binned'!CG331</f>
        <v>-23.719109153157468</v>
      </c>
      <c r="I330" s="37">
        <f>'[1]normalized binned'!CH331</f>
        <v>2.0344473287511526</v>
      </c>
      <c r="J330" s="37">
        <f>'[1]normalized binned'!CI331</f>
        <v>5.6997097937268073</v>
      </c>
      <c r="K330" s="37">
        <f>'[1]normalized binned'!CJ331</f>
        <v>-26.681166150315942</v>
      </c>
      <c r="L330" s="37">
        <f>'[1]normalized binned'!CK331</f>
        <v>-34.078119250969308</v>
      </c>
      <c r="M330" s="38">
        <f>'[1]normalized binned'!CL331</f>
        <v>-11.176420011671745</v>
      </c>
      <c r="N330" s="38">
        <f>'[1]normalized binned'!CM331</f>
        <v>42.55725164190072</v>
      </c>
      <c r="O330" s="38">
        <f>'[1]normalized binned'!CN331</f>
        <v>-9.6539649081217132</v>
      </c>
      <c r="P330" s="38">
        <f>'[1]normalized binned'!CO331</f>
        <v>-31.615448887216754</v>
      </c>
      <c r="Q330" s="38">
        <f>'[1]normalized binned'!CP331</f>
        <v>5.2602076173195709</v>
      </c>
      <c r="R330" s="38">
        <f>'[1]normalized binned'!CQ331</f>
        <v>-2.9635926631648601</v>
      </c>
      <c r="S330" s="38">
        <f>'[1]normalized binned'!CR331</f>
        <v>14.434457179724758</v>
      </c>
      <c r="T330" s="38">
        <f>'[1]normalized binned'!CS331</f>
        <v>-10.255475801894001</v>
      </c>
      <c r="U330" s="38">
        <f>'[1]normalized binned'!CT331</f>
        <v>26.30829268360047</v>
      </c>
      <c r="V330" s="38">
        <f>'[1]normalized binned'!CU331</f>
        <v>-9.0058512983851813</v>
      </c>
      <c r="W330" s="38">
        <f>'[1]normalized binned'!CV331</f>
        <v>-35.434443791118653</v>
      </c>
      <c r="X330" s="38">
        <f>'[1]normalized binned'!CW331</f>
        <v>2.6498361433069277</v>
      </c>
      <c r="Y330" s="38">
        <f>'[1]normalized binned'!CX331</f>
        <v>20.976883021446938</v>
      </c>
      <c r="Z330" s="38">
        <f>'[1]normalized binned'!CY331</f>
        <v>14.62046236959889</v>
      </c>
      <c r="AA330" s="38">
        <f>'[1]normalized binned'!CZ331</f>
        <v>-22.691511141997886</v>
      </c>
      <c r="AB330" s="38">
        <f>'[1]normalized binned'!DA331</f>
        <v>33.310639653137521</v>
      </c>
      <c r="AC330" s="38">
        <f>'[1]normalized binned'!DB331</f>
        <v>6.5251951102349146</v>
      </c>
      <c r="AD330" s="38">
        <f>'[1]normalized binned'!DC331</f>
        <v>10.767486772617614</v>
      </c>
      <c r="AE330" s="38">
        <f>'[1]normalized binned'!DD331</f>
        <v>0.89532971410714168</v>
      </c>
      <c r="AF330" s="39">
        <f>'[1]normalized binned'!DE331</f>
        <v>-14.175784341245288</v>
      </c>
      <c r="AG330" s="39">
        <f>'[1]normalized binned'!DF331</f>
        <v>-42.376013915230608</v>
      </c>
      <c r="AH330" s="39">
        <f>'[1]normalized binned'!DG331</f>
        <v>14.714180117847899</v>
      </c>
      <c r="AI330" s="39">
        <f>'[1]normalized binned'!DH331</f>
        <v>-77.647152551830743</v>
      </c>
      <c r="AJ330" s="39">
        <f>'[1]normalized binned'!DI331</f>
        <v>26.908730677120808</v>
      </c>
      <c r="AK330" s="39">
        <f>'[1]normalized binned'!DJ331</f>
        <v>5.3832490279589038</v>
      </c>
      <c r="AL330" s="39">
        <f>'[1]normalized binned'!DK331</f>
        <v>-58.620327020641348</v>
      </c>
      <c r="AM330" s="39">
        <f>'[1]normalized binned'!DL331</f>
        <v>19.830607448830527</v>
      </c>
      <c r="AN330" s="39">
        <f>'[1]normalized binned'!DM331</f>
        <v>12.271622747706719</v>
      </c>
      <c r="AO330" s="39">
        <f>'[1]normalized binned'!DN331</f>
        <v>-29.037630055661698</v>
      </c>
      <c r="AP330" s="39">
        <f>'[1]normalized binned'!DO331</f>
        <v>31.169257172984413</v>
      </c>
      <c r="AQ330" s="39">
        <f>'[1]normalized binned'!DP331</f>
        <v>8.3760760115739661</v>
      </c>
      <c r="AR330" s="39">
        <f>'[1]normalized binned'!DQ331</f>
        <v>-0.41717434033793666</v>
      </c>
      <c r="AS330" s="39">
        <f>'[1]normalized binned'!DR331</f>
        <v>-16.70302176639375</v>
      </c>
      <c r="AT330" s="39">
        <f>'[1]normalized binned'!DS331</f>
        <v>3.7468278870305483</v>
      </c>
      <c r="AU330" s="39">
        <f>'[1]normalized binned'!DT331</f>
        <v>10.826266293246888</v>
      </c>
      <c r="AV330" s="39">
        <f>'[1]normalized binned'!DU331</f>
        <v>17.045608404868638</v>
      </c>
      <c r="AW330" s="39">
        <f>'[1]normalized binned'!DV331</f>
        <v>28.790934031042212</v>
      </c>
      <c r="AX330" s="39">
        <f>'[1]normalized binned'!DW331</f>
        <v>-9.0950762349352097</v>
      </c>
      <c r="AY330" s="40">
        <f>'[1]normalized binned'!DX331</f>
        <v>22.009213886570866</v>
      </c>
      <c r="AZ330" s="40">
        <f>'[1]normalized binned'!DY331</f>
        <v>1.1814374608306855</v>
      </c>
      <c r="BA330" s="40">
        <f>'[1]normalized binned'!DZ331</f>
        <v>-3.3487766318283132</v>
      </c>
      <c r="BB330" s="40">
        <f>'[1]normalized binned'!EA331</f>
        <v>87.624711597854201</v>
      </c>
      <c r="BC330" s="40">
        <f>'[1]normalized binned'!EB331</f>
        <v>76.630827331918752</v>
      </c>
      <c r="BD330" s="40">
        <f>'[1]normalized binned'!EC331</f>
        <v>-10.944654481715435</v>
      </c>
      <c r="BE330" s="40">
        <f>'[1]normalized binned'!ED331</f>
        <v>75.246969555723155</v>
      </c>
      <c r="BF330" s="40">
        <f>'[1]normalized binned'!EE331</f>
        <v>71.508091139336258</v>
      </c>
    </row>
    <row r="331" spans="2:58" x14ac:dyDescent="0.25">
      <c r="B331" s="37">
        <f>'[1]normalized binned'!CA332</f>
        <v>32.102169701513944</v>
      </c>
      <c r="C331" s="37">
        <f>'[1]normalized binned'!CB332</f>
        <v>36.23792727188733</v>
      </c>
      <c r="D331" s="37">
        <f>'[1]normalized binned'!CC332</f>
        <v>9.3264692022018263</v>
      </c>
      <c r="E331" s="37">
        <f>'[1]normalized binned'!CD332</f>
        <v>38.667918901238338</v>
      </c>
      <c r="F331" s="37">
        <f>'[1]normalized binned'!CE332</f>
        <v>9.5091299846666093</v>
      </c>
      <c r="G331" s="37">
        <f>'[1]normalized binned'!CF332</f>
        <v>-7.4478467408785285</v>
      </c>
      <c r="H331" s="37">
        <f>'[1]normalized binned'!CG332</f>
        <v>-24.230361262263429</v>
      </c>
      <c r="I331" s="37">
        <f>'[1]normalized binned'!CH332</f>
        <v>-1.964530876459416</v>
      </c>
      <c r="J331" s="37">
        <f>'[1]normalized binned'!CI332</f>
        <v>-1.0793708687334496</v>
      </c>
      <c r="K331" s="37">
        <f>'[1]normalized binned'!CJ332</f>
        <v>-17.531350306915691</v>
      </c>
      <c r="L331" s="37">
        <f>'[1]normalized binned'!CK332</f>
        <v>-43.718358063846892</v>
      </c>
      <c r="M331" s="38">
        <f>'[1]normalized binned'!CL332</f>
        <v>-29.903152882134975</v>
      </c>
      <c r="N331" s="38">
        <f>'[1]normalized binned'!CM332</f>
        <v>14.982073331717707</v>
      </c>
      <c r="O331" s="38">
        <f>'[1]normalized binned'!CN332</f>
        <v>-9.9535141538399952</v>
      </c>
      <c r="P331" s="38">
        <f>'[1]normalized binned'!CO332</f>
        <v>-24.0812048275763</v>
      </c>
      <c r="Q331" s="38">
        <f>'[1]normalized binned'!CP332</f>
        <v>-33.281833141184947</v>
      </c>
      <c r="R331" s="38">
        <f>'[1]normalized binned'!CQ332</f>
        <v>-9.6741271813359582</v>
      </c>
      <c r="S331" s="38">
        <f>'[1]normalized binned'!CR332</f>
        <v>-9.4310882982661877</v>
      </c>
      <c r="T331" s="38">
        <f>'[1]normalized binned'!CS332</f>
        <v>-17.715505113898395</v>
      </c>
      <c r="U331" s="38">
        <f>'[1]normalized binned'!CT332</f>
        <v>17.684544570320398</v>
      </c>
      <c r="V331" s="38">
        <f>'[1]normalized binned'!CU332</f>
        <v>2.8943624161121866</v>
      </c>
      <c r="W331" s="38">
        <f>'[1]normalized binned'!CV332</f>
        <v>-25.875009069647803</v>
      </c>
      <c r="X331" s="38">
        <f>'[1]normalized binned'!CW332</f>
        <v>-2.4012577998470679</v>
      </c>
      <c r="Y331" s="38">
        <f>'[1]normalized binned'!CX332</f>
        <v>-7.2459284538348214</v>
      </c>
      <c r="Z331" s="38">
        <f>'[1]normalized binned'!CY332</f>
        <v>14.371535397882266</v>
      </c>
      <c r="AA331" s="38">
        <f>'[1]normalized binned'!CZ332</f>
        <v>-25.563958156573996</v>
      </c>
      <c r="AB331" s="38">
        <f>'[1]normalized binned'!DA332</f>
        <v>33.567368655647911</v>
      </c>
      <c r="AC331" s="38">
        <f>'[1]normalized binned'!DB332</f>
        <v>-8.0487270615671651</v>
      </c>
      <c r="AD331" s="38">
        <f>'[1]normalized binned'!DC332</f>
        <v>-27.318463151404554</v>
      </c>
      <c r="AE331" s="38">
        <f>'[1]normalized binned'!DD332</f>
        <v>-22.262390177259991</v>
      </c>
      <c r="AF331" s="39">
        <f>'[1]normalized binned'!DE332</f>
        <v>16.441015845054256</v>
      </c>
      <c r="AG331" s="39">
        <f>'[1]normalized binned'!DF332</f>
        <v>-28.900480706909136</v>
      </c>
      <c r="AH331" s="39">
        <f>'[1]normalized binned'!DG332</f>
        <v>6.0437561945676102</v>
      </c>
      <c r="AI331" s="39">
        <f>'[1]normalized binned'!DH332</f>
        <v>-52.511060002561983</v>
      </c>
      <c r="AJ331" s="39">
        <f>'[1]normalized binned'!DI332</f>
        <v>40.625609266082442</v>
      </c>
      <c r="AK331" s="39">
        <f>'[1]normalized binned'!DJ332</f>
        <v>14.76511971566652</v>
      </c>
      <c r="AL331" s="39">
        <f>'[1]normalized binned'!DK332</f>
        <v>-39.95072735083761</v>
      </c>
      <c r="AM331" s="39">
        <f>'[1]normalized binned'!DL332</f>
        <v>36.906278025498025</v>
      </c>
      <c r="AN331" s="39">
        <f>'[1]normalized binned'!DM332</f>
        <v>15.099766186198178</v>
      </c>
      <c r="AO331" s="39">
        <f>'[1]normalized binned'!DN332</f>
        <v>-28.317794020147375</v>
      </c>
      <c r="AP331" s="39">
        <f>'[1]normalized binned'!DO332</f>
        <v>3.9489549232694614</v>
      </c>
      <c r="AQ331" s="39">
        <f>'[1]normalized binned'!DP332</f>
        <v>22.827189921569257</v>
      </c>
      <c r="AR331" s="39">
        <f>'[1]normalized binned'!DQ332</f>
        <v>1.066842816393617</v>
      </c>
      <c r="AS331" s="39">
        <f>'[1]normalized binned'!DR332</f>
        <v>-18.223387682345095</v>
      </c>
      <c r="AT331" s="39">
        <f>'[1]normalized binned'!DS332</f>
        <v>15.818839818623832</v>
      </c>
      <c r="AU331" s="39">
        <f>'[1]normalized binned'!DT332</f>
        <v>-12.360604738959012</v>
      </c>
      <c r="AV331" s="39">
        <f>'[1]normalized binned'!DU332</f>
        <v>-1.3542624778565937</v>
      </c>
      <c r="AW331" s="39">
        <f>'[1]normalized binned'!DV332</f>
        <v>-6.1358843416199012</v>
      </c>
      <c r="AX331" s="39">
        <f>'[1]normalized binned'!DW332</f>
        <v>3.639381757899887</v>
      </c>
      <c r="AY331" s="40">
        <f>'[1]normalized binned'!DX332</f>
        <v>4.4936201037706827</v>
      </c>
      <c r="AZ331" s="40">
        <f>'[1]normalized binned'!DY332</f>
        <v>-9.1395830586163473</v>
      </c>
      <c r="BA331" s="40">
        <f>'[1]normalized binned'!DZ332</f>
        <v>-33.929392632716443</v>
      </c>
      <c r="BB331" s="40">
        <f>'[1]normalized binned'!EA332</f>
        <v>118.88983303666986</v>
      </c>
      <c r="BC331" s="40">
        <f>'[1]normalized binned'!EB332</f>
        <v>110.9816014502794</v>
      </c>
      <c r="BD331" s="40">
        <f>'[1]normalized binned'!EC332</f>
        <v>5.18177559401013</v>
      </c>
      <c r="BE331" s="40">
        <f>'[1]normalized binned'!ED332</f>
        <v>126.30622699447159</v>
      </c>
      <c r="BF331" s="40">
        <f>'[1]normalized binned'!EE332</f>
        <v>95.997385532517455</v>
      </c>
    </row>
    <row r="332" spans="2:58" x14ac:dyDescent="0.25">
      <c r="B332" s="37">
        <f>'[1]normalized binned'!CA333</f>
        <v>77.938125915989616</v>
      </c>
      <c r="C332" s="37">
        <f>'[1]normalized binned'!CB333</f>
        <v>0.74551934179844004</v>
      </c>
      <c r="D332" s="37">
        <f>'[1]normalized binned'!CC333</f>
        <v>34.733112716536262</v>
      </c>
      <c r="E332" s="37">
        <f>'[1]normalized binned'!CD333</f>
        <v>43.159502470881492</v>
      </c>
      <c r="F332" s="37">
        <f>'[1]normalized binned'!CE333</f>
        <v>40.715681956506387</v>
      </c>
      <c r="G332" s="37">
        <f>'[1]normalized binned'!CF333</f>
        <v>-10.040930265961048</v>
      </c>
      <c r="H332" s="37">
        <f>'[1]normalized binned'!CG333</f>
        <v>-1.672660430320839</v>
      </c>
      <c r="I332" s="37">
        <f>'[1]normalized binned'!CH333</f>
        <v>-7.6423930861198679</v>
      </c>
      <c r="J332" s="37">
        <f>'[1]normalized binned'!CI333</f>
        <v>-3.6943892676131256</v>
      </c>
      <c r="K332" s="37">
        <f>'[1]normalized binned'!CJ333</f>
        <v>-24.010900300512205</v>
      </c>
      <c r="L332" s="37">
        <f>'[1]normalized binned'!CK333</f>
        <v>-56.953414843563053</v>
      </c>
      <c r="M332" s="38">
        <f>'[1]normalized binned'!CL333</f>
        <v>-13.429032822775813</v>
      </c>
      <c r="N332" s="38">
        <f>'[1]normalized binned'!CM333</f>
        <v>-9.9313842382804474</v>
      </c>
      <c r="O332" s="38">
        <f>'[1]normalized binned'!CN333</f>
        <v>-17.806556686013156</v>
      </c>
      <c r="P332" s="38">
        <f>'[1]normalized binned'!CO333</f>
        <v>3.0124279544810051</v>
      </c>
      <c r="Q332" s="38">
        <f>'[1]normalized binned'!CP333</f>
        <v>-37.892146819144514</v>
      </c>
      <c r="R332" s="38">
        <f>'[1]normalized binned'!CQ333</f>
        <v>-24.845860241123603</v>
      </c>
      <c r="S332" s="38">
        <f>'[1]normalized binned'!CR333</f>
        <v>-0.82016279370159673</v>
      </c>
      <c r="T332" s="38">
        <f>'[1]normalized binned'!CS333</f>
        <v>-19.087617141312982</v>
      </c>
      <c r="U332" s="38">
        <f>'[1]normalized binned'!CT333</f>
        <v>-42.404994243749258</v>
      </c>
      <c r="V332" s="38">
        <f>'[1]normalized binned'!CU333</f>
        <v>-2.8914959866550847</v>
      </c>
      <c r="W332" s="38">
        <f>'[1]normalized binned'!CV333</f>
        <v>18.543055045817994</v>
      </c>
      <c r="X332" s="38">
        <f>'[1]normalized binned'!CW333</f>
        <v>-11.836244808497639</v>
      </c>
      <c r="Y332" s="38">
        <f>'[1]normalized binned'!CX333</f>
        <v>-29.29063880812312</v>
      </c>
      <c r="Z332" s="38">
        <f>'[1]normalized binned'!CY333</f>
        <v>18.378993104048938</v>
      </c>
      <c r="AA332" s="38">
        <f>'[1]normalized binned'!CZ333</f>
        <v>-34.304559896340947</v>
      </c>
      <c r="AB332" s="38">
        <f>'[1]normalized binned'!DA333</f>
        <v>-5.5500079109372589</v>
      </c>
      <c r="AC332" s="38">
        <f>'[1]normalized binned'!DB333</f>
        <v>8.0106289616556374</v>
      </c>
      <c r="AD332" s="38">
        <f>'[1]normalized binned'!DC333</f>
        <v>-14.485201408502723</v>
      </c>
      <c r="AE332" s="38">
        <f>'[1]normalized binned'!DD333</f>
        <v>-24.265095713024902</v>
      </c>
      <c r="AF332" s="39">
        <f>'[1]normalized binned'!DE333</f>
        <v>54.764115258075144</v>
      </c>
      <c r="AG332" s="39">
        <f>'[1]normalized binned'!DF333</f>
        <v>14.760009440247636</v>
      </c>
      <c r="AH332" s="39">
        <f>'[1]normalized binned'!DG333</f>
        <v>17.793718809512896</v>
      </c>
      <c r="AI332" s="39">
        <f>'[1]normalized binned'!DH333</f>
        <v>-6.0005388307373559</v>
      </c>
      <c r="AJ332" s="39">
        <f>'[1]normalized binned'!DI333</f>
        <v>68.122768392917735</v>
      </c>
      <c r="AK332" s="39">
        <f>'[1]normalized binned'!DJ333</f>
        <v>20.704126556702249</v>
      </c>
      <c r="AL332" s="39">
        <f>'[1]normalized binned'!DK333</f>
        <v>15.165919141132161</v>
      </c>
      <c r="AM332" s="39">
        <f>'[1]normalized binned'!DL333</f>
        <v>3.6565179381795367</v>
      </c>
      <c r="AN332" s="39">
        <f>'[1]normalized binned'!DM333</f>
        <v>35.385730829239378</v>
      </c>
      <c r="AO332" s="39">
        <f>'[1]normalized binned'!DN333</f>
        <v>-16.960971228391937</v>
      </c>
      <c r="AP332" s="39">
        <f>'[1]normalized binned'!DO333</f>
        <v>3.3791878778500273</v>
      </c>
      <c r="AQ332" s="39">
        <f>'[1]normalized binned'!DP333</f>
        <v>45.996073221689713</v>
      </c>
      <c r="AR332" s="39">
        <f>'[1]normalized binned'!DQ333</f>
        <v>-23.751803481701209</v>
      </c>
      <c r="AS332" s="39">
        <f>'[1]normalized binned'!DR333</f>
        <v>-4.1150184522940387</v>
      </c>
      <c r="AT332" s="39">
        <f>'[1]normalized binned'!DS333</f>
        <v>-4.4380643310013284</v>
      </c>
      <c r="AU332" s="39">
        <f>'[1]normalized binned'!DT333</f>
        <v>-32.087148188511378</v>
      </c>
      <c r="AV332" s="39">
        <f>'[1]normalized binned'!DU333</f>
        <v>-0.8537198676487705</v>
      </c>
      <c r="AW332" s="39">
        <f>'[1]normalized binned'!DV333</f>
        <v>5.2558965519898697</v>
      </c>
      <c r="AX332" s="39">
        <f>'[1]normalized binned'!DW333</f>
        <v>3.1675984878376644</v>
      </c>
      <c r="AY332" s="40">
        <f>'[1]normalized binned'!DX333</f>
        <v>14.383951365774726</v>
      </c>
      <c r="AZ332" s="40">
        <f>'[1]normalized binned'!DY333</f>
        <v>-49.459647240721964</v>
      </c>
      <c r="BA332" s="40">
        <f>'[1]normalized binned'!DZ333</f>
        <v>-1.191148251612427</v>
      </c>
      <c r="BB332" s="40">
        <f>'[1]normalized binned'!EA333</f>
        <v>94.780885541162363</v>
      </c>
      <c r="BC332" s="40">
        <f>'[1]normalized binned'!EB333</f>
        <v>121.43322601624675</v>
      </c>
      <c r="BD332" s="40">
        <f>'[1]normalized binned'!EC333</f>
        <v>-9.6857972265763763</v>
      </c>
      <c r="BE332" s="40">
        <f>'[1]normalized binned'!ED333</f>
        <v>89.270115906901552</v>
      </c>
      <c r="BF332" s="40">
        <f>'[1]normalized binned'!EE333</f>
        <v>81.648490067621509</v>
      </c>
    </row>
    <row r="333" spans="2:58" x14ac:dyDescent="0.25">
      <c r="B333" s="37">
        <f>'[1]normalized binned'!CA334</f>
        <v>46.456561537995213</v>
      </c>
      <c r="C333" s="37">
        <f>'[1]normalized binned'!CB334</f>
        <v>23.701455549100423</v>
      </c>
      <c r="D333" s="37">
        <f>'[1]normalized binned'!CC334</f>
        <v>0.64560248192008274</v>
      </c>
      <c r="E333" s="37">
        <f>'[1]normalized binned'!CD334</f>
        <v>23.892160180326151</v>
      </c>
      <c r="F333" s="37">
        <f>'[1]normalized binned'!CE334</f>
        <v>15.64273017940403</v>
      </c>
      <c r="G333" s="37">
        <f>'[1]normalized binned'!CF334</f>
        <v>-1.5591505128841749</v>
      </c>
      <c r="H333" s="37">
        <f>'[1]normalized binned'!CG334</f>
        <v>-1.2231514077142673</v>
      </c>
      <c r="I333" s="37">
        <f>'[1]normalized binned'!CH334</f>
        <v>-2.1879412291346529</v>
      </c>
      <c r="J333" s="37">
        <f>'[1]normalized binned'!CI334</f>
        <v>12.830145414913197</v>
      </c>
      <c r="K333" s="37">
        <f>'[1]normalized binned'!CJ334</f>
        <v>-11.84409423257231</v>
      </c>
      <c r="L333" s="37">
        <f>'[1]normalized binned'!CK334</f>
        <v>-11.416030588143219</v>
      </c>
      <c r="M333" s="38">
        <f>'[1]normalized binned'!CL334</f>
        <v>1.8517958948869229</v>
      </c>
      <c r="N333" s="38">
        <f>'[1]normalized binned'!CM334</f>
        <v>-33.706744520697853</v>
      </c>
      <c r="O333" s="38">
        <f>'[1]normalized binned'!CN334</f>
        <v>7.834891780633491</v>
      </c>
      <c r="P333" s="38">
        <f>'[1]normalized binned'!CO334</f>
        <v>10.930495578922821</v>
      </c>
      <c r="Q333" s="38">
        <f>'[1]normalized binned'!CP334</f>
        <v>-22.961022567731355</v>
      </c>
      <c r="R333" s="38">
        <f>'[1]normalized binned'!CQ334</f>
        <v>4.675296967072466</v>
      </c>
      <c r="S333" s="38">
        <f>'[1]normalized binned'!CR334</f>
        <v>-4.9595865936072077</v>
      </c>
      <c r="T333" s="38">
        <f>'[1]normalized binned'!CS334</f>
        <v>0.70053891891608622</v>
      </c>
      <c r="U333" s="38">
        <f>'[1]normalized binned'!CT334</f>
        <v>-33.490515880669534</v>
      </c>
      <c r="V333" s="38">
        <f>'[1]normalized binned'!CU334</f>
        <v>3.4022227972962771</v>
      </c>
      <c r="W333" s="38">
        <f>'[1]normalized binned'!CV334</f>
        <v>13.223672492698082</v>
      </c>
      <c r="X333" s="38">
        <f>'[1]normalized binned'!CW334</f>
        <v>7.441548387729032</v>
      </c>
      <c r="Y333" s="38">
        <f>'[1]normalized binned'!CX334</f>
        <v>-5.1502498412315063</v>
      </c>
      <c r="Z333" s="38">
        <f>'[1]normalized binned'!CY334</f>
        <v>22.713762041518713</v>
      </c>
      <c r="AA333" s="38">
        <f>'[1]normalized binned'!CZ334</f>
        <v>5.1414742442234136</v>
      </c>
      <c r="AB333" s="38">
        <f>'[1]normalized binned'!DA334</f>
        <v>-19.318175041474397</v>
      </c>
      <c r="AC333" s="38">
        <f>'[1]normalized binned'!DB334</f>
        <v>29.870811243276904</v>
      </c>
      <c r="AD333" s="38">
        <f>'[1]normalized binned'!DC334</f>
        <v>-2.7999599641135515</v>
      </c>
      <c r="AE333" s="38">
        <f>'[1]normalized binned'!DD334</f>
        <v>16.420413631778779</v>
      </c>
      <c r="AF333" s="39">
        <f>'[1]normalized binned'!DE334</f>
        <v>28.003287177460926</v>
      </c>
      <c r="AG333" s="39">
        <f>'[1]normalized binned'!DF334</f>
        <v>25.19446935021152</v>
      </c>
      <c r="AH333" s="39">
        <f>'[1]normalized binned'!DG334</f>
        <v>14.474078830125245</v>
      </c>
      <c r="AI333" s="39">
        <f>'[1]normalized binned'!DH334</f>
        <v>-7.6042945358679974</v>
      </c>
      <c r="AJ333" s="39">
        <f>'[1]normalized binned'!DI334</f>
        <v>49.936765903776205</v>
      </c>
      <c r="AK333" s="39">
        <f>'[1]normalized binned'!DJ334</f>
        <v>2.8425991876042893</v>
      </c>
      <c r="AL333" s="39">
        <f>'[1]normalized binned'!DK334</f>
        <v>38.784777697986286</v>
      </c>
      <c r="AM333" s="39">
        <f>'[1]normalized binned'!DL334</f>
        <v>-9.2909616908503523</v>
      </c>
      <c r="AN333" s="39">
        <f>'[1]normalized binned'!DM334</f>
        <v>30.408319212555792</v>
      </c>
      <c r="AO333" s="39">
        <f>'[1]normalized binned'!DN334</f>
        <v>8.7688617364047197</v>
      </c>
      <c r="AP333" s="39">
        <f>'[1]normalized binned'!DO334</f>
        <v>28.001868795826546</v>
      </c>
      <c r="AQ333" s="39">
        <f>'[1]normalized binned'!DP334</f>
        <v>85.06919170448748</v>
      </c>
      <c r="AR333" s="39">
        <f>'[1]normalized binned'!DQ334</f>
        <v>-3.8917572048220315</v>
      </c>
      <c r="AS333" s="39">
        <f>'[1]normalized binned'!DR334</f>
        <v>-15.103944983719574</v>
      </c>
      <c r="AT333" s="39">
        <f>'[1]normalized binned'!DS334</f>
        <v>-27.031621187434535</v>
      </c>
      <c r="AU333" s="39">
        <f>'[1]normalized binned'!DT334</f>
        <v>-16.916864862526491</v>
      </c>
      <c r="AV333" s="39">
        <f>'[1]normalized binned'!DU334</f>
        <v>30.909878056396046</v>
      </c>
      <c r="AW333" s="39">
        <f>'[1]normalized binned'!DV334</f>
        <v>4.2892386034913921</v>
      </c>
      <c r="AX333" s="39">
        <f>'[1]normalized binned'!DW334</f>
        <v>-15.049962626868517</v>
      </c>
      <c r="AY333" s="40">
        <f>'[1]normalized binned'!DX334</f>
        <v>1.7138899137710748</v>
      </c>
      <c r="AZ333" s="40">
        <f>'[1]normalized binned'!DY334</f>
        <v>-65.081857384296526</v>
      </c>
      <c r="BA333" s="40">
        <f>'[1]normalized binned'!DZ334</f>
        <v>7.076482896819126</v>
      </c>
      <c r="BB333" s="40">
        <f>'[1]normalized binned'!EA334</f>
        <v>31.2387906834003</v>
      </c>
      <c r="BC333" s="40">
        <f>'[1]normalized binned'!EB334</f>
        <v>101.38029767952943</v>
      </c>
      <c r="BD333" s="40">
        <f>'[1]normalized binned'!EC334</f>
        <v>-26.348396683009234</v>
      </c>
      <c r="BE333" s="40">
        <f>'[1]normalized binned'!ED334</f>
        <v>33.57050715978653</v>
      </c>
      <c r="BF333" s="40">
        <f>'[1]normalized binned'!EE334</f>
        <v>55.280180680689128</v>
      </c>
    </row>
    <row r="334" spans="2:58" x14ac:dyDescent="0.25">
      <c r="B334" s="37">
        <f>'[1]normalized binned'!CA335</f>
        <v>-25.442691349918515</v>
      </c>
      <c r="C334" s="37">
        <f>'[1]normalized binned'!CB335</f>
        <v>49.82383507102805</v>
      </c>
      <c r="D334" s="37">
        <f>'[1]normalized binned'!CC335</f>
        <v>25.184241701127053</v>
      </c>
      <c r="E334" s="37">
        <f>'[1]normalized binned'!CD335</f>
        <v>34.298775369854866</v>
      </c>
      <c r="F334" s="37">
        <f>'[1]normalized binned'!CE335</f>
        <v>-9.0080116652586568</v>
      </c>
      <c r="G334" s="37">
        <f>'[1]normalized binned'!CF335</f>
        <v>-9.0646516082152324</v>
      </c>
      <c r="H334" s="37">
        <f>'[1]normalized binned'!CG335</f>
        <v>-31.662812977664657</v>
      </c>
      <c r="I334" s="37">
        <f>'[1]normalized binned'!CH335</f>
        <v>-5.4261284364598392</v>
      </c>
      <c r="J334" s="37">
        <f>'[1]normalized binned'!CI335</f>
        <v>17.301003542103434</v>
      </c>
      <c r="K334" s="37">
        <f>'[1]normalized binned'!CJ335</f>
        <v>-26.883457168798881</v>
      </c>
      <c r="L334" s="37">
        <f>'[1]normalized binned'!CK335</f>
        <v>49.446187725877465</v>
      </c>
      <c r="M334" s="38">
        <f>'[1]normalized binned'!CL335</f>
        <v>-4.1359459200692248</v>
      </c>
      <c r="N334" s="38">
        <f>'[1]normalized binned'!CM335</f>
        <v>-36.809009731384521</v>
      </c>
      <c r="O334" s="38">
        <f>'[1]normalized binned'!CN335</f>
        <v>7.0300050059909003</v>
      </c>
      <c r="P334" s="38">
        <f>'[1]normalized binned'!CO335</f>
        <v>8.249021530530559</v>
      </c>
      <c r="Q334" s="38">
        <f>'[1]normalized binned'!CP335</f>
        <v>-11.023233580762041</v>
      </c>
      <c r="R334" s="38">
        <f>'[1]normalized binned'!CQ335</f>
        <v>7.7209344035215857</v>
      </c>
      <c r="S334" s="38">
        <f>'[1]normalized binned'!CR335</f>
        <v>-6.4727215326247798</v>
      </c>
      <c r="T334" s="38">
        <f>'[1]normalized binned'!CS335</f>
        <v>-12.871385222747088</v>
      </c>
      <c r="U334" s="38">
        <f>'[1]normalized binned'!CT335</f>
        <v>-55.275202412423731</v>
      </c>
      <c r="V334" s="38">
        <f>'[1]normalized binned'!CU335</f>
        <v>8.4912740228783914</v>
      </c>
      <c r="W334" s="38">
        <f>'[1]normalized binned'!CV335</f>
        <v>-9.4107019034972375</v>
      </c>
      <c r="X334" s="38">
        <f>'[1]normalized binned'!CW335</f>
        <v>7.528234872740093</v>
      </c>
      <c r="Y334" s="38">
        <f>'[1]normalized binned'!CX335</f>
        <v>-7.6029351204053555</v>
      </c>
      <c r="Z334" s="38">
        <f>'[1]normalized binned'!CY335</f>
        <v>-3.2925625536576311</v>
      </c>
      <c r="AA334" s="38">
        <f>'[1]normalized binned'!CZ335</f>
        <v>13.060682400091162</v>
      </c>
      <c r="AB334" s="38">
        <f>'[1]normalized binned'!DA335</f>
        <v>-12.489146022773076</v>
      </c>
      <c r="AC334" s="38">
        <f>'[1]normalized binned'!DB335</f>
        <v>29.129415686686198</v>
      </c>
      <c r="AD334" s="38">
        <f>'[1]normalized binned'!DC335</f>
        <v>4.244488381539913</v>
      </c>
      <c r="AE334" s="38">
        <f>'[1]normalized binned'!DD335</f>
        <v>16.242885793982985</v>
      </c>
      <c r="AF334" s="39">
        <f>'[1]normalized binned'!DE335</f>
        <v>16.806766334687225</v>
      </c>
      <c r="AG334" s="39">
        <f>'[1]normalized binned'!DF335</f>
        <v>23.424263188589791</v>
      </c>
      <c r="AH334" s="39">
        <f>'[1]normalized binned'!DG335</f>
        <v>17.661934399756269</v>
      </c>
      <c r="AI334" s="39">
        <f>'[1]normalized binned'!DH335</f>
        <v>-46.245776366928254</v>
      </c>
      <c r="AJ334" s="39">
        <f>'[1]normalized binned'!DI335</f>
        <v>-2.7669571642109529</v>
      </c>
      <c r="AK334" s="39">
        <f>'[1]normalized binned'!DJ335</f>
        <v>-33.347302111085909</v>
      </c>
      <c r="AL334" s="39">
        <f>'[1]normalized binned'!DK335</f>
        <v>20.453276298494377</v>
      </c>
      <c r="AM334" s="39">
        <f>'[1]normalized binned'!DL335</f>
        <v>12.188810137509584</v>
      </c>
      <c r="AN334" s="39">
        <f>'[1]normalized binned'!DM335</f>
        <v>27.040022757315075</v>
      </c>
      <c r="AO334" s="39">
        <f>'[1]normalized binned'!DN335</f>
        <v>8.4566897357986619</v>
      </c>
      <c r="AP334" s="39">
        <f>'[1]normalized binned'!DO335</f>
        <v>30.125821961314205</v>
      </c>
      <c r="AQ334" s="39">
        <f>'[1]normalized binned'!DP335</f>
        <v>41.971126880887098</v>
      </c>
      <c r="AR334" s="39">
        <f>'[1]normalized binned'!DQ335</f>
        <v>49.340445162656238</v>
      </c>
      <c r="AS334" s="39">
        <f>'[1]normalized binned'!DR335</f>
        <v>-20.509716584573127</v>
      </c>
      <c r="AT334" s="39">
        <f>'[1]normalized binned'!DS335</f>
        <v>-10.467386496447766</v>
      </c>
      <c r="AU334" s="39">
        <f>'[1]normalized binned'!DT335</f>
        <v>22.520953237060045</v>
      </c>
      <c r="AV334" s="39">
        <f>'[1]normalized binned'!DU335</f>
        <v>24.280225047141144</v>
      </c>
      <c r="AW334" s="39">
        <f>'[1]normalized binned'!DV335</f>
        <v>14.463795865463524</v>
      </c>
      <c r="AX334" s="39">
        <f>'[1]normalized binned'!DW335</f>
        <v>-15.504646790364454</v>
      </c>
      <c r="AY334" s="40">
        <f>'[1]normalized binned'!DX335</f>
        <v>-15.922211714820603</v>
      </c>
      <c r="AZ334" s="40">
        <f>'[1]normalized binned'!DY335</f>
        <v>-40.300261687929122</v>
      </c>
      <c r="BA334" s="40">
        <f>'[1]normalized binned'!DZ335</f>
        <v>4.7766052578603002</v>
      </c>
      <c r="BB334" s="40">
        <f>'[1]normalized binned'!EA335</f>
        <v>43.556451927530205</v>
      </c>
      <c r="BC334" s="40">
        <f>'[1]normalized binned'!EB335</f>
        <v>39.277242960793515</v>
      </c>
      <c r="BD334" s="40">
        <f>'[1]normalized binned'!EC335</f>
        <v>30.419999586279836</v>
      </c>
      <c r="BE334" s="40">
        <f>'[1]normalized binned'!ED335</f>
        <v>86.237191906008917</v>
      </c>
      <c r="BF334" s="40">
        <f>'[1]normalized binned'!EE335</f>
        <v>82.386536164606909</v>
      </c>
    </row>
    <row r="335" spans="2:58" x14ac:dyDescent="0.25">
      <c r="B335" s="37">
        <f>'[1]normalized binned'!CA336</f>
        <v>-70.829911424690408</v>
      </c>
      <c r="C335" s="37">
        <f>'[1]normalized binned'!CB336</f>
        <v>8.8718986258217267</v>
      </c>
      <c r="D335" s="37">
        <f>'[1]normalized binned'!CC336</f>
        <v>55.095449469956876</v>
      </c>
      <c r="E335" s="37">
        <f>'[1]normalized binned'!CD336</f>
        <v>4.3473544363860164</v>
      </c>
      <c r="F335" s="37">
        <f>'[1]normalized binned'!CE336</f>
        <v>19.07929193937645</v>
      </c>
      <c r="G335" s="37">
        <f>'[1]normalized binned'!CF336</f>
        <v>5.9974687790204531</v>
      </c>
      <c r="H335" s="37">
        <f>'[1]normalized binned'!CG336</f>
        <v>-4.4243865678784911</v>
      </c>
      <c r="I335" s="37">
        <f>'[1]normalized binned'!CH336</f>
        <v>-23.096484966325075</v>
      </c>
      <c r="J335" s="37">
        <f>'[1]normalized binned'!CI336</f>
        <v>-19.69945809116998</v>
      </c>
      <c r="K335" s="37">
        <f>'[1]normalized binned'!CJ336</f>
        <v>-25.662641074420453</v>
      </c>
      <c r="L335" s="37">
        <f>'[1]normalized binned'!CK336</f>
        <v>31.941484847803949</v>
      </c>
      <c r="M335" s="38">
        <f>'[1]normalized binned'!CL336</f>
        <v>-11.39157332168762</v>
      </c>
      <c r="N335" s="38">
        <f>'[1]normalized binned'!CM336</f>
        <v>-4.9243200011375645</v>
      </c>
      <c r="O335" s="38">
        <f>'[1]normalized binned'!CN336</f>
        <v>-0.96519195656422774</v>
      </c>
      <c r="P335" s="38">
        <f>'[1]normalized binned'!CO336</f>
        <v>3.6836689256434738</v>
      </c>
      <c r="Q335" s="38">
        <f>'[1]normalized binned'!CP336</f>
        <v>-15.626755053374813</v>
      </c>
      <c r="R335" s="38">
        <f>'[1]normalized binned'!CQ336</f>
        <v>-31.906715794359492</v>
      </c>
      <c r="S335" s="38">
        <f>'[1]normalized binned'!CR336</f>
        <v>3.3411195649609287</v>
      </c>
      <c r="T335" s="38">
        <f>'[1]normalized binned'!CS336</f>
        <v>-36.725825982849301</v>
      </c>
      <c r="U335" s="38">
        <f>'[1]normalized binned'!CT336</f>
        <v>-61.926043570744334</v>
      </c>
      <c r="V335" s="38">
        <f>'[1]normalized binned'!CU336</f>
        <v>-11.87390088616667</v>
      </c>
      <c r="W335" s="38">
        <f>'[1]normalized binned'!CV336</f>
        <v>-12.786607701551819</v>
      </c>
      <c r="X335" s="38">
        <f>'[1]normalized binned'!CW336</f>
        <v>-20.885465616275425</v>
      </c>
      <c r="Y335" s="38">
        <f>'[1]normalized binned'!CX336</f>
        <v>-4.9284343575750693</v>
      </c>
      <c r="Z335" s="38">
        <f>'[1]normalized binned'!CY336</f>
        <v>-25.544500049346258</v>
      </c>
      <c r="AA335" s="38">
        <f>'[1]normalized binned'!CZ336</f>
        <v>-29.951017301933017</v>
      </c>
      <c r="AB335" s="38">
        <f>'[1]normalized binned'!DA336</f>
        <v>-16.938686759102044</v>
      </c>
      <c r="AC335" s="38">
        <f>'[1]normalized binned'!DB336</f>
        <v>16.655013670864466</v>
      </c>
      <c r="AD335" s="38">
        <f>'[1]normalized binned'!DC336</f>
        <v>-15.218122207147175</v>
      </c>
      <c r="AE335" s="38">
        <f>'[1]normalized binned'!DD336</f>
        <v>8.4311728941155177</v>
      </c>
      <c r="AF335" s="39">
        <f>'[1]normalized binned'!DE336</f>
        <v>29.60375971245978</v>
      </c>
      <c r="AG335" s="39">
        <f>'[1]normalized binned'!DF336</f>
        <v>-7.8548497569808857</v>
      </c>
      <c r="AH335" s="39">
        <f>'[1]normalized binned'!DG336</f>
        <v>-19.221796317232815</v>
      </c>
      <c r="AI335" s="39">
        <f>'[1]normalized binned'!DH336</f>
        <v>-40.221135451293968</v>
      </c>
      <c r="AJ335" s="39">
        <f>'[1]normalized binned'!DI336</f>
        <v>-4.8808591104666634</v>
      </c>
      <c r="AK335" s="39">
        <f>'[1]normalized binned'!DJ336</f>
        <v>-19.098459038821652</v>
      </c>
      <c r="AL335" s="39">
        <f>'[1]normalized binned'!DK336</f>
        <v>23.264673055229718</v>
      </c>
      <c r="AM335" s="39">
        <f>'[1]normalized binned'!DL336</f>
        <v>-17.542024738479707</v>
      </c>
      <c r="AN335" s="39">
        <f>'[1]normalized binned'!DM336</f>
        <v>32.811922965764381</v>
      </c>
      <c r="AO335" s="39">
        <f>'[1]normalized binned'!DN336</f>
        <v>-29.834285311922891</v>
      </c>
      <c r="AP335" s="39">
        <f>'[1]normalized binned'!DO336</f>
        <v>3.2827411404039815</v>
      </c>
      <c r="AQ335" s="39">
        <f>'[1]normalized binned'!DP336</f>
        <v>-3.2935969448329772</v>
      </c>
      <c r="AR335" s="39">
        <f>'[1]normalized binned'!DQ336</f>
        <v>35.462093970136387</v>
      </c>
      <c r="AS335" s="39">
        <f>'[1]normalized binned'!DR336</f>
        <v>3.0312410069175826</v>
      </c>
      <c r="AT335" s="39">
        <f>'[1]normalized binned'!DS336</f>
        <v>-12.057274792723629</v>
      </c>
      <c r="AU335" s="39">
        <f>'[1]normalized binned'!DT336</f>
        <v>33.721342220620222</v>
      </c>
      <c r="AV335" s="39">
        <f>'[1]normalized binned'!DU336</f>
        <v>8.4094803977184878</v>
      </c>
      <c r="AW335" s="39">
        <f>'[1]normalized binned'!DV336</f>
        <v>-9.64869872087624</v>
      </c>
      <c r="AX335" s="39">
        <f>'[1]normalized binned'!DW336</f>
        <v>-17.16465622595657</v>
      </c>
      <c r="AY335" s="40">
        <f>'[1]normalized binned'!DX336</f>
        <v>-14.871050340276284</v>
      </c>
      <c r="AZ335" s="40">
        <f>'[1]normalized binned'!DY336</f>
        <v>22.414189093575608</v>
      </c>
      <c r="BA335" s="40">
        <f>'[1]normalized binned'!DZ336</f>
        <v>11.684021002181598</v>
      </c>
      <c r="BB335" s="40">
        <f>'[1]normalized binned'!EA336</f>
        <v>63.337159826316565</v>
      </c>
      <c r="BC335" s="40">
        <f>'[1]normalized binned'!EB336</f>
        <v>50.883434488071217</v>
      </c>
      <c r="BD335" s="40">
        <f>'[1]normalized binned'!EC336</f>
        <v>78.607786155821657</v>
      </c>
      <c r="BE335" s="40">
        <f>'[1]normalized binned'!ED336</f>
        <v>64.523674330703315</v>
      </c>
      <c r="BF335" s="40">
        <f>'[1]normalized binned'!EE336</f>
        <v>122.560555419678</v>
      </c>
    </row>
    <row r="336" spans="2:58" x14ac:dyDescent="0.25">
      <c r="B336" s="37">
        <f>'[1]normalized binned'!CA337</f>
        <v>-49.62883843762318</v>
      </c>
      <c r="C336" s="37">
        <f>'[1]normalized binned'!CB337</f>
        <v>11.557934442017739</v>
      </c>
      <c r="D336" s="37">
        <f>'[1]normalized binned'!CC337</f>
        <v>35.47641673688809</v>
      </c>
      <c r="E336" s="37">
        <f>'[1]normalized binned'!CD337</f>
        <v>-15.261159686201411</v>
      </c>
      <c r="F336" s="37">
        <f>'[1]normalized binned'!CE337</f>
        <v>26.581568343946518</v>
      </c>
      <c r="G336" s="37">
        <f>'[1]normalized binned'!CF337</f>
        <v>27.467543755128414</v>
      </c>
      <c r="H336" s="37">
        <f>'[1]normalized binned'!CG337</f>
        <v>42.146905450402237</v>
      </c>
      <c r="I336" s="37">
        <f>'[1]normalized binned'!CH337</f>
        <v>3.6187481199934322</v>
      </c>
      <c r="J336" s="37">
        <f>'[1]normalized binned'!CI337</f>
        <v>-15.157620447856676</v>
      </c>
      <c r="K336" s="37">
        <f>'[1]normalized binned'!CJ337</f>
        <v>-6.5919075518840557</v>
      </c>
      <c r="L336" s="37">
        <f>'[1]normalized binned'!CK337</f>
        <v>1.9379601072424326</v>
      </c>
      <c r="M336" s="38">
        <f>'[1]normalized binned'!CL337</f>
        <v>-10.862000651507209</v>
      </c>
      <c r="N336" s="38">
        <f>'[1]normalized binned'!CM337</f>
        <v>15.525460789044301</v>
      </c>
      <c r="O336" s="38">
        <f>'[1]normalized binned'!CN337</f>
        <v>-1.7894825946743786</v>
      </c>
      <c r="P336" s="38">
        <f>'[1]normalized binned'!CO337</f>
        <v>-1.4640360367138205</v>
      </c>
      <c r="Q336" s="38">
        <f>'[1]normalized binned'!CP337</f>
        <v>-6.7780621415058029</v>
      </c>
      <c r="R336" s="38">
        <f>'[1]normalized binned'!CQ337</f>
        <v>-22.391761214575332</v>
      </c>
      <c r="S336" s="38">
        <f>'[1]normalized binned'!CR337</f>
        <v>33.106504839698168</v>
      </c>
      <c r="T336" s="38">
        <f>'[1]normalized binned'!CS337</f>
        <v>-28.584247545544294</v>
      </c>
      <c r="U336" s="38">
        <f>'[1]normalized binned'!CT337</f>
        <v>-5.7944689358093999</v>
      </c>
      <c r="V336" s="38">
        <f>'[1]normalized binned'!CU337</f>
        <v>22.755934180795499</v>
      </c>
      <c r="W336" s="38">
        <f>'[1]normalized binned'!CV337</f>
        <v>8.9729964703197069</v>
      </c>
      <c r="X336" s="38">
        <f>'[1]normalized binned'!CW337</f>
        <v>-39.097463944286105</v>
      </c>
      <c r="Y336" s="38">
        <f>'[1]normalized binned'!CX337</f>
        <v>1.4864744019456815</v>
      </c>
      <c r="Z336" s="38">
        <f>'[1]normalized binned'!CY337</f>
        <v>-38.637170154059049</v>
      </c>
      <c r="AA336" s="38">
        <f>'[1]normalized binned'!CZ337</f>
        <v>-33.60812075914933</v>
      </c>
      <c r="AB336" s="38">
        <f>'[1]normalized binned'!DA337</f>
        <v>6.9881107448364279</v>
      </c>
      <c r="AC336" s="38">
        <f>'[1]normalized binned'!DB337</f>
        <v>32.49850437324119</v>
      </c>
      <c r="AD336" s="38">
        <f>'[1]normalized binned'!DC337</f>
        <v>14.577646689989887</v>
      </c>
      <c r="AE336" s="38">
        <f>'[1]normalized binned'!DD337</f>
        <v>-17.566219695945858</v>
      </c>
      <c r="AF336" s="39">
        <f>'[1]normalized binned'!DE337</f>
        <v>36.183163721774619</v>
      </c>
      <c r="AG336" s="39">
        <f>'[1]normalized binned'!DF337</f>
        <v>-13.495104075657503</v>
      </c>
      <c r="AH336" s="39">
        <f>'[1]normalized binned'!DG337</f>
        <v>-20.027611816381562</v>
      </c>
      <c r="AI336" s="39">
        <f>'[1]normalized binned'!DH337</f>
        <v>-33.371759615742484</v>
      </c>
      <c r="AJ336" s="39">
        <f>'[1]normalized binned'!DI337</f>
        <v>26.388787787942846</v>
      </c>
      <c r="AK336" s="39">
        <f>'[1]normalized binned'!DJ337</f>
        <v>-17.264626271871748</v>
      </c>
      <c r="AL336" s="39">
        <f>'[1]normalized binned'!DK337</f>
        <v>-11.71098296432422</v>
      </c>
      <c r="AM336" s="39">
        <f>'[1]normalized binned'!DL337</f>
        <v>-52.730102535187044</v>
      </c>
      <c r="AN336" s="39">
        <f>'[1]normalized binned'!DM337</f>
        <v>-8.6087009548461975</v>
      </c>
      <c r="AO336" s="39">
        <f>'[1]normalized binned'!DN337</f>
        <v>-9.0275721405645299</v>
      </c>
      <c r="AP336" s="39">
        <f>'[1]normalized binned'!DO337</f>
        <v>-27.292368750483277</v>
      </c>
      <c r="AQ336" s="39">
        <f>'[1]normalized binned'!DP337</f>
        <v>22.029265130963623</v>
      </c>
      <c r="AR336" s="39">
        <f>'[1]normalized binned'!DQ337</f>
        <v>-15.868415816932385</v>
      </c>
      <c r="AS336" s="39">
        <f>'[1]normalized binned'!DR337</f>
        <v>3.238392546934727</v>
      </c>
      <c r="AT336" s="39">
        <f>'[1]normalized binned'!DS337</f>
        <v>-23.976773708819557</v>
      </c>
      <c r="AU336" s="39">
        <f>'[1]normalized binned'!DT337</f>
        <v>5.8964773068943668</v>
      </c>
      <c r="AV336" s="39">
        <f>'[1]normalized binned'!DU337</f>
        <v>17.707309862446877</v>
      </c>
      <c r="AW336" s="39">
        <f>'[1]normalized binned'!DV337</f>
        <v>-34.417918722319158</v>
      </c>
      <c r="AX336" s="39">
        <f>'[1]normalized binned'!DW337</f>
        <v>-16.533626032271826</v>
      </c>
      <c r="AY336" s="40">
        <f>'[1]normalized binned'!DX337</f>
        <v>21.494883909808674</v>
      </c>
      <c r="AZ336" s="40">
        <f>'[1]normalized binned'!DY337</f>
        <v>7.1006408162425103</v>
      </c>
      <c r="BA336" s="40">
        <f>'[1]normalized binned'!DZ337</f>
        <v>4.1280191974863083</v>
      </c>
      <c r="BB336" s="40">
        <f>'[1]normalized binned'!EA337</f>
        <v>30.23766554216958</v>
      </c>
      <c r="BC336" s="40">
        <f>'[1]normalized binned'!EB337</f>
        <v>62.840300536803014</v>
      </c>
      <c r="BD336" s="40">
        <f>'[1]normalized binned'!EC337</f>
        <v>94.745742493005523</v>
      </c>
      <c r="BE336" s="40">
        <f>'[1]normalized binned'!ED337</f>
        <v>-1.790341562356133</v>
      </c>
      <c r="BF336" s="40">
        <f>'[1]normalized binned'!EE337</f>
        <v>64.486233767656358</v>
      </c>
    </row>
    <row r="337" spans="2:58" x14ac:dyDescent="0.25">
      <c r="B337" s="37">
        <f>'[1]normalized binned'!CA338</f>
        <v>-17.578941343276171</v>
      </c>
      <c r="C337" s="37">
        <f>'[1]normalized binned'!CB338</f>
        <v>28.614869668700997</v>
      </c>
      <c r="D337" s="37">
        <f>'[1]normalized binned'!CC338</f>
        <v>34.636058669947708</v>
      </c>
      <c r="E337" s="37">
        <f>'[1]normalized binned'!CD338</f>
        <v>33.266244123242458</v>
      </c>
      <c r="F337" s="37">
        <f>'[1]normalized binned'!CE338</f>
        <v>-2.9034846627299888</v>
      </c>
      <c r="G337" s="37">
        <f>'[1]normalized binned'!CF338</f>
        <v>48.037655396724915</v>
      </c>
      <c r="H337" s="37">
        <f>'[1]normalized binned'!CG338</f>
        <v>12.457756617846144</v>
      </c>
      <c r="I337" s="37">
        <f>'[1]normalized binned'!CH338</f>
        <v>1.778519766135922E-2</v>
      </c>
      <c r="J337" s="37">
        <f>'[1]normalized binned'!CI338</f>
        <v>1.8670011052341642</v>
      </c>
      <c r="K337" s="37">
        <f>'[1]normalized binned'!CJ338</f>
        <v>-14.4243380039693</v>
      </c>
      <c r="L337" s="37">
        <f>'[1]normalized binned'!CK338</f>
        <v>23.311734020335205</v>
      </c>
      <c r="M337" s="38">
        <f>'[1]normalized binned'!CL338</f>
        <v>8.3985384164638042</v>
      </c>
      <c r="N337" s="38">
        <f>'[1]normalized binned'!CM338</f>
        <v>44.68741604881118</v>
      </c>
      <c r="O337" s="38">
        <f>'[1]normalized binned'!CN338</f>
        <v>-14.353975221355366</v>
      </c>
      <c r="P337" s="38">
        <f>'[1]normalized binned'!CO338</f>
        <v>-3.2232948998162891</v>
      </c>
      <c r="Q337" s="38">
        <f>'[1]normalized binned'!CP338</f>
        <v>-2.3926768310681332</v>
      </c>
      <c r="R337" s="38">
        <f>'[1]normalized binned'!CQ338</f>
        <v>3.0237954136813139</v>
      </c>
      <c r="S337" s="38">
        <f>'[1]normalized binned'!CR338</f>
        <v>23.09933951776847</v>
      </c>
      <c r="T337" s="38">
        <f>'[1]normalized binned'!CS338</f>
        <v>-15.482206968103231</v>
      </c>
      <c r="U337" s="38">
        <f>'[1]normalized binned'!CT338</f>
        <v>20.799042174606122</v>
      </c>
      <c r="V337" s="38">
        <f>'[1]normalized binned'!CU338</f>
        <v>18.411723025462621</v>
      </c>
      <c r="W337" s="38">
        <f>'[1]normalized binned'!CV338</f>
        <v>9.667716284053494</v>
      </c>
      <c r="X337" s="38">
        <f>'[1]normalized binned'!CW338</f>
        <v>-18.903937318525259</v>
      </c>
      <c r="Y337" s="38">
        <f>'[1]normalized binned'!CX338</f>
        <v>-21.740891741664139</v>
      </c>
      <c r="Z337" s="38">
        <f>'[1]normalized binned'!CY338</f>
        <v>-69.149154873557421</v>
      </c>
      <c r="AA337" s="38">
        <f>'[1]normalized binned'!CZ338</f>
        <v>-2.1177082166054664</v>
      </c>
      <c r="AB337" s="38">
        <f>'[1]normalized binned'!DA338</f>
        <v>2.1507890925538735</v>
      </c>
      <c r="AC337" s="38">
        <f>'[1]normalized binned'!DB338</f>
        <v>-10.209138138155314</v>
      </c>
      <c r="AD337" s="38">
        <f>'[1]normalized binned'!DC338</f>
        <v>42.108958260342362</v>
      </c>
      <c r="AE337" s="38">
        <f>'[1]normalized binned'!DD338</f>
        <v>-10.407712354042813</v>
      </c>
      <c r="AF337" s="39">
        <f>'[1]normalized binned'!DE338</f>
        <v>22.069215058642222</v>
      </c>
      <c r="AG337" s="39">
        <f>'[1]normalized binned'!DF338</f>
        <v>3.5733616773280552</v>
      </c>
      <c r="AH337" s="39">
        <f>'[1]normalized binned'!DG338</f>
        <v>1.77029948577648</v>
      </c>
      <c r="AI337" s="39">
        <f>'[1]normalized binned'!DH338</f>
        <v>-71.39807855970875</v>
      </c>
      <c r="AJ337" s="39">
        <f>'[1]normalized binned'!DI338</f>
        <v>-6.333889252747646</v>
      </c>
      <c r="AK337" s="39">
        <f>'[1]normalized binned'!DJ338</f>
        <v>-3.5470928622896754</v>
      </c>
      <c r="AL337" s="39">
        <f>'[1]normalized binned'!DK338</f>
        <v>-52.991581272571594</v>
      </c>
      <c r="AM337" s="39">
        <f>'[1]normalized binned'!DL338</f>
        <v>-29.963703625028366</v>
      </c>
      <c r="AN337" s="39">
        <f>'[1]normalized binned'!DM338</f>
        <v>-22.364053403188723</v>
      </c>
      <c r="AO337" s="39">
        <f>'[1]normalized binned'!DN338</f>
        <v>17.434051825481433</v>
      </c>
      <c r="AP337" s="39">
        <f>'[1]normalized binned'!DO338</f>
        <v>7.4978183345218543</v>
      </c>
      <c r="AQ337" s="39">
        <f>'[1]normalized binned'!DP338</f>
        <v>10.174873053740345</v>
      </c>
      <c r="AR337" s="39">
        <f>'[1]normalized binned'!DQ338</f>
        <v>-7.0814140882892076</v>
      </c>
      <c r="AS337" s="39">
        <f>'[1]normalized binned'!DR338</f>
        <v>0.65482120941951738</v>
      </c>
      <c r="AT337" s="39">
        <f>'[1]normalized binned'!DS338</f>
        <v>1.6642519322060743</v>
      </c>
      <c r="AU337" s="39">
        <f>'[1]normalized binned'!DT338</f>
        <v>-0.22664049405304354</v>
      </c>
      <c r="AV337" s="39">
        <f>'[1]normalized binned'!DU338</f>
        <v>14.661015610384025</v>
      </c>
      <c r="AW337" s="39">
        <f>'[1]normalized binned'!DV338</f>
        <v>11.649868119383131</v>
      </c>
      <c r="AX337" s="39">
        <f>'[1]normalized binned'!DW338</f>
        <v>22.65373298017548</v>
      </c>
      <c r="AY337" s="40">
        <f>'[1]normalized binned'!DX338</f>
        <v>22.009213886570866</v>
      </c>
      <c r="AZ337" s="40">
        <f>'[1]normalized binned'!DY338</f>
        <v>-28.576075389641471</v>
      </c>
      <c r="BA337" s="40">
        <f>'[1]normalized binned'!DZ338</f>
        <v>38.36872824144352</v>
      </c>
      <c r="BB337" s="40">
        <f>'[1]normalized binned'!EA338</f>
        <v>69.001287344320318</v>
      </c>
      <c r="BC337" s="40">
        <f>'[1]normalized binned'!EB338</f>
        <v>12.372268965426988</v>
      </c>
      <c r="BD337" s="40">
        <f>'[1]normalized binned'!EC338</f>
        <v>24.241649418682382</v>
      </c>
      <c r="BE337" s="40">
        <f>'[1]normalized binned'!ED338</f>
        <v>31.727833758485364</v>
      </c>
      <c r="BF337" s="40">
        <f>'[1]normalized binned'!EE338</f>
        <v>28.80920398886866</v>
      </c>
    </row>
    <row r="338" spans="2:58" x14ac:dyDescent="0.25">
      <c r="B338" s="37">
        <f>'[1]normalized binned'!CA339</f>
        <v>-3.5902851664397772</v>
      </c>
      <c r="C338" s="37">
        <f>'[1]normalized binned'!CB339</f>
        <v>21.644568391047095</v>
      </c>
      <c r="D338" s="37">
        <f>'[1]normalized binned'!CC339</f>
        <v>17.387911994008885</v>
      </c>
      <c r="E338" s="37">
        <f>'[1]normalized binned'!CD339</f>
        <v>46.554447977742129</v>
      </c>
      <c r="F338" s="37">
        <f>'[1]normalized binned'!CE339</f>
        <v>-7.5256181634649462</v>
      </c>
      <c r="G338" s="37">
        <f>'[1]normalized binned'!CF339</f>
        <v>10.524525287234876</v>
      </c>
      <c r="H338" s="37">
        <f>'[1]normalized binned'!CG339</f>
        <v>-29.521225656295158</v>
      </c>
      <c r="I338" s="37">
        <f>'[1]normalized binned'!CH339</f>
        <v>-10.092606311319141</v>
      </c>
      <c r="J338" s="37">
        <f>'[1]normalized binned'!CI339</f>
        <v>6.8177677982388083</v>
      </c>
      <c r="K338" s="37">
        <f>'[1]normalized binned'!CJ339</f>
        <v>-5.2767980334137956</v>
      </c>
      <c r="L338" s="37">
        <f>'[1]normalized binned'!CK339</f>
        <v>29.465565044844571</v>
      </c>
      <c r="M338" s="38">
        <f>'[1]normalized binned'!CL339</f>
        <v>3.9876970677001267</v>
      </c>
      <c r="N338" s="38">
        <f>'[1]normalized binned'!CM339</f>
        <v>55.468171084877405</v>
      </c>
      <c r="O338" s="38">
        <f>'[1]normalized binned'!CN339</f>
        <v>-7.1425233204348721</v>
      </c>
      <c r="P338" s="38">
        <f>'[1]normalized binned'!CO339</f>
        <v>-2.1780483654135203</v>
      </c>
      <c r="Q338" s="38">
        <f>'[1]normalized binned'!CP339</f>
        <v>-3.5707457993713554</v>
      </c>
      <c r="R338" s="38">
        <f>'[1]normalized binned'!CQ339</f>
        <v>15.205839476294539</v>
      </c>
      <c r="S338" s="38">
        <f>'[1]normalized binned'!CR339</f>
        <v>-24.506792215253181</v>
      </c>
      <c r="T338" s="38">
        <f>'[1]normalized binned'!CS339</f>
        <v>-33.19752228341855</v>
      </c>
      <c r="U338" s="38">
        <f>'[1]normalized binned'!CT339</f>
        <v>9.2526379555344054</v>
      </c>
      <c r="V338" s="38">
        <f>'[1]normalized binned'!CU339</f>
        <v>-1.2998521354090382</v>
      </c>
      <c r="W338" s="38">
        <f>'[1]normalized binned'!CV339</f>
        <v>-2.9268462411039469</v>
      </c>
      <c r="X338" s="38">
        <f>'[1]normalized binned'!CW339</f>
        <v>-5.6584040359888181</v>
      </c>
      <c r="Y338" s="38">
        <f>'[1]normalized binned'!CX339</f>
        <v>7.8429669998266771</v>
      </c>
      <c r="Z338" s="38">
        <f>'[1]normalized binned'!CY339</f>
        <v>-66.26976436051801</v>
      </c>
      <c r="AA338" s="38">
        <f>'[1]normalized binned'!CZ339</f>
        <v>-27.478054220738148</v>
      </c>
      <c r="AB338" s="38">
        <f>'[1]normalized binned'!DA339</f>
        <v>19.417610279387439</v>
      </c>
      <c r="AC338" s="38">
        <f>'[1]normalized binned'!DB339</f>
        <v>-12.772538592883933</v>
      </c>
      <c r="AD338" s="38">
        <f>'[1]normalized binned'!DC339</f>
        <v>5.2949032313111504</v>
      </c>
      <c r="AE338" s="38">
        <f>'[1]normalized binned'!DD339</f>
        <v>3.3656909598475337E-2</v>
      </c>
      <c r="AF338" s="39">
        <f>'[1]normalized binned'!DE339</f>
        <v>34.440268192109528</v>
      </c>
      <c r="AG338" s="39">
        <f>'[1]normalized binned'!DF339</f>
        <v>-8.301732627573509</v>
      </c>
      <c r="AH338" s="39">
        <f>'[1]normalized binned'!DG339</f>
        <v>10.464421675896372</v>
      </c>
      <c r="AI338" s="39">
        <f>'[1]normalized binned'!DH339</f>
        <v>-90.261239355374457</v>
      </c>
      <c r="AJ338" s="39">
        <f>'[1]normalized binned'!DI339</f>
        <v>-43.411162649226256</v>
      </c>
      <c r="AK338" s="39">
        <f>'[1]normalized binned'!DJ339</f>
        <v>18.44911577460848</v>
      </c>
      <c r="AL338" s="39">
        <f>'[1]normalized binned'!DK339</f>
        <v>-70.208370830449411</v>
      </c>
      <c r="AM338" s="39">
        <f>'[1]normalized binned'!DL339</f>
        <v>-43.388959955914629</v>
      </c>
      <c r="AN338" s="39">
        <f>'[1]normalized binned'!DM339</f>
        <v>7.052826509790604</v>
      </c>
      <c r="AO338" s="39">
        <f>'[1]normalized binned'!DN339</f>
        <v>-21.385320460131979</v>
      </c>
      <c r="AP338" s="39">
        <f>'[1]normalized binned'!DO339</f>
        <v>19.31833291139413</v>
      </c>
      <c r="AQ338" s="39">
        <f>'[1]normalized binned'!DP339</f>
        <v>5.9296312736864216</v>
      </c>
      <c r="AR338" s="39">
        <f>'[1]normalized binned'!DQ339</f>
        <v>25.764863229207275</v>
      </c>
      <c r="AS338" s="39">
        <f>'[1]normalized binned'!DR339</f>
        <v>-9.5684411654490553</v>
      </c>
      <c r="AT338" s="39">
        <f>'[1]normalized binned'!DS339</f>
        <v>-12.27493313891687</v>
      </c>
      <c r="AU338" s="39">
        <f>'[1]normalized binned'!DT339</f>
        <v>-0.94316062058675776</v>
      </c>
      <c r="AV338" s="39">
        <f>'[1]normalized binned'!DU339</f>
        <v>17.775309599510134</v>
      </c>
      <c r="AW338" s="39">
        <f>'[1]normalized binned'!DV339</f>
        <v>31.321858761060192</v>
      </c>
      <c r="AX338" s="39">
        <f>'[1]normalized binned'!DW339</f>
        <v>36.28288507174819</v>
      </c>
      <c r="AY338" s="40">
        <f>'[1]normalized binned'!DX339</f>
        <v>45.186837807350699</v>
      </c>
      <c r="AZ338" s="40">
        <f>'[1]normalized binned'!DY339</f>
        <v>-7.5246575904870818</v>
      </c>
      <c r="BA338" s="40">
        <f>'[1]normalized binned'!DZ339</f>
        <v>13.31917554870725</v>
      </c>
      <c r="BB338" s="40">
        <f>'[1]normalized binned'!EA339</f>
        <v>68.922497810368995</v>
      </c>
      <c r="BC338" s="40">
        <f>'[1]normalized binned'!EB339</f>
        <v>3.4755431329938169</v>
      </c>
      <c r="BD338" s="40">
        <f>'[1]normalized binned'!EC339</f>
        <v>-24.794637269405012</v>
      </c>
      <c r="BE338" s="40">
        <f>'[1]normalized binned'!ED339</f>
        <v>78.025409120570856</v>
      </c>
      <c r="BF338" s="40">
        <f>'[1]normalized binned'!EE339</f>
        <v>85.727128760392276</v>
      </c>
    </row>
    <row r="339" spans="2:58" x14ac:dyDescent="0.25">
      <c r="B339" s="37">
        <f>'[1]normalized binned'!CA340</f>
        <v>6.0559964979208969</v>
      </c>
      <c r="C339" s="37">
        <f>'[1]normalized binned'!CB340</f>
        <v>18.236454452157425</v>
      </c>
      <c r="D339" s="37">
        <f>'[1]normalized binned'!CC340</f>
        <v>-30.206211706813654</v>
      </c>
      <c r="E339" s="37">
        <f>'[1]normalized binned'!CD340</f>
        <v>16.997508785607362</v>
      </c>
      <c r="F339" s="37">
        <f>'[1]normalized binned'!CE340</f>
        <v>11.779463973406312</v>
      </c>
      <c r="G339" s="37">
        <f>'[1]normalized binned'!CF340</f>
        <v>-14.15284487592306</v>
      </c>
      <c r="H339" s="37">
        <f>'[1]normalized binned'!CG340</f>
        <v>-12.737738604440899</v>
      </c>
      <c r="I339" s="37">
        <f>'[1]normalized binned'!CH340</f>
        <v>-22.937453431543737</v>
      </c>
      <c r="J339" s="37">
        <f>'[1]normalized binned'!CI340</f>
        <v>3.8077637622529572</v>
      </c>
      <c r="K339" s="37">
        <f>'[1]normalized binned'!CJ340</f>
        <v>-22.315033149848702</v>
      </c>
      <c r="L339" s="37">
        <f>'[1]normalized binned'!CK340</f>
        <v>21.04171897258372</v>
      </c>
      <c r="M339" s="38">
        <f>'[1]normalized binned'!CL340</f>
        <v>-17.352754244469971</v>
      </c>
      <c r="N339" s="38">
        <f>'[1]normalized binned'!CM340</f>
        <v>18.261251152330999</v>
      </c>
      <c r="O339" s="38">
        <f>'[1]normalized binned'!CN340</f>
        <v>-18.878411212091919</v>
      </c>
      <c r="P339" s="38">
        <f>'[1]normalized binned'!CO340</f>
        <v>11.433095514389152</v>
      </c>
      <c r="Q339" s="38">
        <f>'[1]normalized binned'!CP340</f>
        <v>-8.0607304259246426</v>
      </c>
      <c r="R339" s="38">
        <f>'[1]normalized binned'!CQ340</f>
        <v>1.1227813218626412</v>
      </c>
      <c r="S339" s="38">
        <f>'[1]normalized binned'!CR340</f>
        <v>-4.6879613526202313</v>
      </c>
      <c r="T339" s="38">
        <f>'[1]normalized binned'!CS340</f>
        <v>-29.085633620500751</v>
      </c>
      <c r="U339" s="38">
        <f>'[1]normalized binned'!CT340</f>
        <v>-10.786624001517197</v>
      </c>
      <c r="V339" s="38">
        <f>'[1]normalized binned'!CU340</f>
        <v>-18.126107024533241</v>
      </c>
      <c r="W339" s="38">
        <f>'[1]normalized binned'!CV340</f>
        <v>-10.034473244461903</v>
      </c>
      <c r="X339" s="38">
        <f>'[1]normalized binned'!CW340</f>
        <v>-0.11951408266334163</v>
      </c>
      <c r="Y339" s="38">
        <f>'[1]normalized binned'!CX340</f>
        <v>16.988928761995425</v>
      </c>
      <c r="Z339" s="38">
        <f>'[1]normalized binned'!CY340</f>
        <v>-34.63934300588722</v>
      </c>
      <c r="AA339" s="38">
        <f>'[1]normalized binned'!CZ340</f>
        <v>-24.297561168537293</v>
      </c>
      <c r="AB339" s="38">
        <f>'[1]normalized binned'!DA340</f>
        <v>8.5338318305721934</v>
      </c>
      <c r="AC339" s="38">
        <f>'[1]normalized binned'!DB340</f>
        <v>21.239816673115673</v>
      </c>
      <c r="AD339" s="38">
        <f>'[1]normalized binned'!DC340</f>
        <v>-14.596755828878184</v>
      </c>
      <c r="AE339" s="38">
        <f>'[1]normalized binned'!DD340</f>
        <v>-17.202700789187631</v>
      </c>
      <c r="AF339" s="39">
        <f>'[1]normalized binned'!DE340</f>
        <v>38.423681755221651</v>
      </c>
      <c r="AG339" s="39">
        <f>'[1]normalized binned'!DF340</f>
        <v>9.5035258511066694</v>
      </c>
      <c r="AH339" s="39">
        <f>'[1]normalized binned'!DG340</f>
        <v>20.187896864756169</v>
      </c>
      <c r="AI339" s="39">
        <f>'[1]normalized binned'!DH340</f>
        <v>-53.799957311393257</v>
      </c>
      <c r="AJ339" s="39">
        <f>'[1]normalized binned'!DI340</f>
        <v>9.7658603489666014</v>
      </c>
      <c r="AK339" s="39">
        <f>'[1]normalized binned'!DJ340</f>
        <v>-10.690924341136839</v>
      </c>
      <c r="AL339" s="39">
        <f>'[1]normalized binned'!DK340</f>
        <v>-51.986456142497659</v>
      </c>
      <c r="AM339" s="39">
        <f>'[1]normalized binned'!DL340</f>
        <v>-31.6446424148563</v>
      </c>
      <c r="AN339" s="39">
        <f>'[1]normalized binned'!DM340</f>
        <v>10.501451519491649</v>
      </c>
      <c r="AO339" s="39">
        <f>'[1]normalized binned'!DN340</f>
        <v>-13.389267829242812</v>
      </c>
      <c r="AP339" s="39">
        <f>'[1]normalized binned'!DO340</f>
        <v>4.9037348503008182</v>
      </c>
      <c r="AQ339" s="39">
        <f>'[1]normalized binned'!DP340</f>
        <v>4.5387620840670611</v>
      </c>
      <c r="AR339" s="39">
        <f>'[1]normalized binned'!DQ340</f>
        <v>29.154686864318712</v>
      </c>
      <c r="AS339" s="39">
        <f>'[1]normalized binned'!DR340</f>
        <v>-24.478183320893397</v>
      </c>
      <c r="AT339" s="39">
        <f>'[1]normalized binned'!DS340</f>
        <v>2.0722653912121309</v>
      </c>
      <c r="AU339" s="39">
        <f>'[1]normalized binned'!DT340</f>
        <v>-15.403201087843392</v>
      </c>
      <c r="AV339" s="39">
        <f>'[1]normalized binned'!DU340</f>
        <v>10.135103039398926</v>
      </c>
      <c r="AW339" s="39">
        <f>'[1]normalized binned'!DV340</f>
        <v>43.200776554104166</v>
      </c>
      <c r="AX339" s="39">
        <f>'[1]normalized binned'!DW340</f>
        <v>6.642345151040363</v>
      </c>
      <c r="AY339" s="40">
        <f>'[1]normalized binned'!DX340</f>
        <v>76.652941843309208</v>
      </c>
      <c r="AZ339" s="40">
        <f>'[1]normalized binned'!DY340</f>
        <v>-39.877414675152679</v>
      </c>
      <c r="BA339" s="40">
        <f>'[1]normalized binned'!DZ340</f>
        <v>6.8854823355326431</v>
      </c>
      <c r="BB339" s="40">
        <f>'[1]normalized binned'!EA340</f>
        <v>49.113336218343299</v>
      </c>
      <c r="BC339" s="40">
        <f>'[1]normalized binned'!EB340</f>
        <v>2.0570112156758622</v>
      </c>
      <c r="BD339" s="40">
        <f>'[1]normalized binned'!EC340</f>
        <v>30.166288948575009</v>
      </c>
      <c r="BE339" s="40">
        <f>'[1]normalized binned'!ED340</f>
        <v>25.421903381724377</v>
      </c>
      <c r="BF339" s="40">
        <f>'[1]normalized binned'!EE340</f>
        <v>123.60690932879263</v>
      </c>
    </row>
    <row r="340" spans="2:58" x14ac:dyDescent="0.25">
      <c r="B340" s="37">
        <f>'[1]normalized binned'!CA341</f>
        <v>3.6680228269792563</v>
      </c>
      <c r="C340" s="37">
        <f>'[1]normalized binned'!CB341</f>
        <v>23.9840350996719</v>
      </c>
      <c r="D340" s="37">
        <f>'[1]normalized binned'!CC341</f>
        <v>-42.963262038286857</v>
      </c>
      <c r="E340" s="37">
        <f>'[1]normalized binned'!CD341</f>
        <v>-8.9512478874589618</v>
      </c>
      <c r="F340" s="37">
        <f>'[1]normalized binned'!CE341</f>
        <v>28.126434468861238</v>
      </c>
      <c r="G340" s="37">
        <f>'[1]normalized binned'!CF341</f>
        <v>-6.2453014466031771</v>
      </c>
      <c r="H340" s="37">
        <f>'[1]normalized binned'!CG341</f>
        <v>-5.6093866772635232</v>
      </c>
      <c r="I340" s="37">
        <f>'[1]normalized binned'!CH341</f>
        <v>-21.749507900757564</v>
      </c>
      <c r="J340" s="37">
        <f>'[1]normalized binned'!CI341</f>
        <v>-1.6208748039536003</v>
      </c>
      <c r="K340" s="37">
        <f>'[1]normalized binned'!CJ341</f>
        <v>16.388824125506996</v>
      </c>
      <c r="L340" s="37">
        <f>'[1]normalized binned'!CK341</f>
        <v>1.6819227444320539</v>
      </c>
      <c r="M340" s="38">
        <f>'[1]normalized binned'!CL341</f>
        <v>-26.225856993498216</v>
      </c>
      <c r="N340" s="38">
        <f>'[1]normalized binned'!CM341</f>
        <v>-1.460200244923251</v>
      </c>
      <c r="O340" s="38">
        <f>'[1]normalized binned'!CN341</f>
        <v>-40.28044908381942</v>
      </c>
      <c r="P340" s="38">
        <f>'[1]normalized binned'!CO341</f>
        <v>16.708947884722619</v>
      </c>
      <c r="Q340" s="38">
        <f>'[1]normalized binned'!CP341</f>
        <v>-22.890933902253103</v>
      </c>
      <c r="R340" s="38">
        <f>'[1]normalized binned'!CQ341</f>
        <v>1.9796241382278268</v>
      </c>
      <c r="S340" s="38">
        <f>'[1]normalized binned'!CR341</f>
        <v>10.118141058796748</v>
      </c>
      <c r="T340" s="38">
        <f>'[1]normalized binned'!CS341</f>
        <v>-29.184560536198106</v>
      </c>
      <c r="U340" s="38">
        <f>'[1]normalized binned'!CT341</f>
        <v>-60.759142679986979</v>
      </c>
      <c r="V340" s="38">
        <f>'[1]normalized binned'!CU341</f>
        <v>-31.327022532814748</v>
      </c>
      <c r="W340" s="38">
        <f>'[1]normalized binned'!CV341</f>
        <v>-21.626744873317651</v>
      </c>
      <c r="X340" s="38">
        <f>'[1]normalized binned'!CW341</f>
        <v>30.241822471792499</v>
      </c>
      <c r="Y340" s="38">
        <f>'[1]normalized binned'!CX341</f>
        <v>13.150408440540399</v>
      </c>
      <c r="Z340" s="38">
        <f>'[1]normalized binned'!CY341</f>
        <v>-18.851784925416752</v>
      </c>
      <c r="AA340" s="38">
        <f>'[1]normalized binned'!CZ341</f>
        <v>-35.217499275698721</v>
      </c>
      <c r="AB340" s="38">
        <f>'[1]normalized binned'!DA341</f>
        <v>-17.767037893213274</v>
      </c>
      <c r="AC340" s="38">
        <f>'[1]normalized binned'!DB341</f>
        <v>0.57826476943223781</v>
      </c>
      <c r="AD340" s="38">
        <f>'[1]normalized binned'!DC341</f>
        <v>-10.53884349569093</v>
      </c>
      <c r="AE340" s="38">
        <f>'[1]normalized binned'!DD341</f>
        <v>-23.441368790472264</v>
      </c>
      <c r="AF340" s="39">
        <f>'[1]normalized binned'!DE341</f>
        <v>9.2838042151627445</v>
      </c>
      <c r="AG340" s="39">
        <f>'[1]normalized binned'!DF341</f>
        <v>1.2213640908691978</v>
      </c>
      <c r="AH340" s="39">
        <f>'[1]normalized binned'!DG341</f>
        <v>13.681540741087984</v>
      </c>
      <c r="AI340" s="39">
        <f>'[1]normalized binned'!DH341</f>
        <v>-31.659713209281492</v>
      </c>
      <c r="AJ340" s="39">
        <f>'[1]normalized binned'!DI341</f>
        <v>5.6483275273402143</v>
      </c>
      <c r="AK340" s="39">
        <f>'[1]normalized binned'!DJ341</f>
        <v>-22.020656787292786</v>
      </c>
      <c r="AL340" s="39">
        <f>'[1]normalized binned'!DK341</f>
        <v>-6.5463236325151772</v>
      </c>
      <c r="AM340" s="39">
        <f>'[1]normalized binned'!DL341</f>
        <v>11.746306207837149</v>
      </c>
      <c r="AN340" s="39">
        <f>'[1]normalized binned'!DM341</f>
        <v>-0.3996349786615474</v>
      </c>
      <c r="AO340" s="39">
        <f>'[1]normalized binned'!DN341</f>
        <v>-1.4662415103761095</v>
      </c>
      <c r="AP340" s="39">
        <f>'[1]normalized binned'!DO341</f>
        <v>10.464419573770545</v>
      </c>
      <c r="AQ340" s="39">
        <f>'[1]normalized binned'!DP341</f>
        <v>2.4122201869046895</v>
      </c>
      <c r="AR340" s="39">
        <f>'[1]normalized binned'!DQ341</f>
        <v>16.041513968485308</v>
      </c>
      <c r="AS340" s="39">
        <f>'[1]normalized binned'!DR341</f>
        <v>7.8090904587856764</v>
      </c>
      <c r="AT340" s="39">
        <f>'[1]normalized binned'!DS341</f>
        <v>32.123198255811545</v>
      </c>
      <c r="AU340" s="39">
        <f>'[1]normalized binned'!DT341</f>
        <v>2.5762444163588016</v>
      </c>
      <c r="AV340" s="39">
        <f>'[1]normalized binned'!DU341</f>
        <v>-20.830793952941136</v>
      </c>
      <c r="AW340" s="39">
        <f>'[1]normalized binned'!DV341</f>
        <v>53.271984249998553</v>
      </c>
      <c r="AX340" s="39">
        <f>'[1]normalized binned'!DW341</f>
        <v>-22.940378605177983</v>
      </c>
      <c r="AY340" s="40">
        <f>'[1]normalized binned'!DX341</f>
        <v>45.510212758193369</v>
      </c>
      <c r="AZ340" s="40">
        <f>'[1]normalized binned'!DY341</f>
        <v>-1.6186147541917251</v>
      </c>
      <c r="BA340" s="40">
        <f>'[1]normalized binned'!DZ341</f>
        <v>33.711631893319058</v>
      </c>
      <c r="BB340" s="40">
        <f>'[1]normalized binned'!EA341</f>
        <v>15.567545478957241</v>
      </c>
      <c r="BC340" s="40">
        <f>'[1]normalized binned'!EB341</f>
        <v>31.144676339961503</v>
      </c>
      <c r="BD340" s="40">
        <f>'[1]normalized binned'!EC341</f>
        <v>65.24710819866533</v>
      </c>
      <c r="BE340" s="40">
        <f>'[1]normalized binned'!ED341</f>
        <v>7.2748527504936398</v>
      </c>
      <c r="BF340" s="40">
        <f>'[1]normalized binned'!EE341</f>
        <v>109.58606739207141</v>
      </c>
    </row>
    <row r="341" spans="2:58" x14ac:dyDescent="0.25">
      <c r="B341" s="37">
        <f>'[1]normalized binned'!CA342</f>
        <v>2.5242924651359475</v>
      </c>
      <c r="C341" s="37">
        <f>'[1]normalized binned'!CB342</f>
        <v>33.922042124031371</v>
      </c>
      <c r="D341" s="37">
        <f>'[1]normalized binned'!CC342</f>
        <v>-14.083455621568174</v>
      </c>
      <c r="E341" s="37">
        <f>'[1]normalized binned'!CD342</f>
        <v>24.70643110194316</v>
      </c>
      <c r="F341" s="37">
        <f>'[1]normalized binned'!CE342</f>
        <v>2.1875734672316547</v>
      </c>
      <c r="G341" s="37">
        <f>'[1]normalized binned'!CF342</f>
        <v>-11.26352775101619</v>
      </c>
      <c r="H341" s="37">
        <f>'[1]normalized binned'!CG342</f>
        <v>-36.314023697594337</v>
      </c>
      <c r="I341" s="37">
        <f>'[1]normalized binned'!CH342</f>
        <v>16.657637212779207</v>
      </c>
      <c r="J341" s="37">
        <f>'[1]normalized binned'!CI342</f>
        <v>-13.867378157876345</v>
      </c>
      <c r="K341" s="37">
        <f>'[1]normalized binned'!CJ342</f>
        <v>33.941750079526024</v>
      </c>
      <c r="L341" s="37">
        <f>'[1]normalized binned'!CK342</f>
        <v>-36.528770374990948</v>
      </c>
      <c r="M341" s="38">
        <f>'[1]normalized binned'!CL342</f>
        <v>-21.335166835095418</v>
      </c>
      <c r="N341" s="38">
        <f>'[1]normalized binned'!CM342</f>
        <v>19.399242574084838</v>
      </c>
      <c r="O341" s="38">
        <f>'[1]normalized binned'!CN342</f>
        <v>-22.331564265382912</v>
      </c>
      <c r="P341" s="38">
        <f>'[1]normalized binned'!CO342</f>
        <v>21.941612235929991</v>
      </c>
      <c r="Q341" s="38">
        <f>'[1]normalized binned'!CP342</f>
        <v>-6.8183601175462529</v>
      </c>
      <c r="R341" s="38">
        <f>'[1]normalized binned'!CQ342</f>
        <v>17.741064095999828</v>
      </c>
      <c r="S341" s="38">
        <f>'[1]normalized binned'!CR342</f>
        <v>-11.136156040255544</v>
      </c>
      <c r="T341" s="38">
        <f>'[1]normalized binned'!CS342</f>
        <v>-26.234284653051571</v>
      </c>
      <c r="U341" s="38">
        <f>'[1]normalized binned'!CT342</f>
        <v>-57.064778880336725</v>
      </c>
      <c r="V341" s="38">
        <f>'[1]normalized binned'!CU342</f>
        <v>-11.277362636302144</v>
      </c>
      <c r="W341" s="38">
        <f>'[1]normalized binned'!CV342</f>
        <v>-15.402100122262706</v>
      </c>
      <c r="X341" s="38">
        <f>'[1]normalized binned'!CW342</f>
        <v>10.768169698647858</v>
      </c>
      <c r="Y341" s="38">
        <f>'[1]normalized binned'!CX342</f>
        <v>50.138084441342343</v>
      </c>
      <c r="Z341" s="38">
        <f>'[1]normalized binned'!CY342</f>
        <v>13.902559987378957</v>
      </c>
      <c r="AA341" s="38">
        <f>'[1]normalized binned'!CZ342</f>
        <v>-78.848835342386536</v>
      </c>
      <c r="AB341" s="38">
        <f>'[1]normalized binned'!DA342</f>
        <v>20.350602266195637</v>
      </c>
      <c r="AC341" s="38">
        <f>'[1]normalized binned'!DB342</f>
        <v>-18.513258001936169</v>
      </c>
      <c r="AD341" s="38">
        <f>'[1]normalized binned'!DC342</f>
        <v>-16.193157274311684</v>
      </c>
      <c r="AE341" s="38">
        <f>'[1]normalized binned'!DD342</f>
        <v>-16.624192523230828</v>
      </c>
      <c r="AF341" s="39">
        <f>'[1]normalized binned'!DE342</f>
        <v>10.395673951697569</v>
      </c>
      <c r="AG341" s="39">
        <f>'[1]normalized binned'!DF342</f>
        <v>-17.95973790026072</v>
      </c>
      <c r="AH341" s="39">
        <f>'[1]normalized binned'!DG342</f>
        <v>8.2078239941797122</v>
      </c>
      <c r="AI341" s="39">
        <f>'[1]normalized binned'!DH342</f>
        <v>-21.242818934320695</v>
      </c>
      <c r="AJ341" s="39">
        <f>'[1]normalized binned'!DI342</f>
        <v>10.328737435488556</v>
      </c>
      <c r="AK341" s="39">
        <f>'[1]normalized binned'!DJ342</f>
        <v>-13.767591409730997</v>
      </c>
      <c r="AL341" s="39">
        <f>'[1]normalized binned'!DK342</f>
        <v>15.7233592893541</v>
      </c>
      <c r="AM341" s="39">
        <f>'[1]normalized binned'!DL342</f>
        <v>17.414681218603686</v>
      </c>
      <c r="AN341" s="39">
        <f>'[1]normalized binned'!DM342</f>
        <v>0.74077328459203562</v>
      </c>
      <c r="AO341" s="39">
        <f>'[1]normalized binned'!DN342</f>
        <v>-1.2677517642732639</v>
      </c>
      <c r="AP341" s="39">
        <f>'[1]normalized binned'!DO342</f>
        <v>-20.727295310514922</v>
      </c>
      <c r="AQ341" s="39">
        <f>'[1]normalized binned'!DP342</f>
        <v>0.74686716192595348</v>
      </c>
      <c r="AR341" s="39">
        <f>'[1]normalized binned'!DQ342</f>
        <v>-4.8889879394178513</v>
      </c>
      <c r="AS341" s="39">
        <f>'[1]normalized binned'!DR342</f>
        <v>22.514286738879321</v>
      </c>
      <c r="AT341" s="39">
        <f>'[1]normalized binned'!DS342</f>
        <v>23.077670429756829</v>
      </c>
      <c r="AU341" s="39">
        <f>'[1]normalized binned'!DT342</f>
        <v>40.544601112246355</v>
      </c>
      <c r="AV341" s="39">
        <f>'[1]normalized binned'!DU342</f>
        <v>-28.095315185065623</v>
      </c>
      <c r="AW341" s="39">
        <f>'[1]normalized binned'!DV342</f>
        <v>9.7503538390541298</v>
      </c>
      <c r="AX341" s="39">
        <f>'[1]normalized binned'!DW342</f>
        <v>-27.662159962039265</v>
      </c>
      <c r="AY341" s="40">
        <f>'[1]normalized binned'!DX342</f>
        <v>58.378409528395068</v>
      </c>
      <c r="AZ341" s="40">
        <f>'[1]normalized binned'!DY342</f>
        <v>24.113201218941906</v>
      </c>
      <c r="BA341" s="40">
        <f>'[1]normalized binned'!DZ342</f>
        <v>17.159425624178329</v>
      </c>
      <c r="BB341" s="40">
        <f>'[1]normalized binned'!EA342</f>
        <v>-21.888078470614488</v>
      </c>
      <c r="BC341" s="40">
        <f>'[1]normalized binned'!EB342</f>
        <v>39.002865189442147</v>
      </c>
      <c r="BD341" s="40">
        <f>'[1]normalized binned'!EC342</f>
        <v>54.306347641533016</v>
      </c>
      <c r="BE341" s="40">
        <f>'[1]normalized binned'!ED342</f>
        <v>77.349091926065896</v>
      </c>
      <c r="BF341" s="40">
        <f>'[1]normalized binned'!EE342</f>
        <v>101.11475386552333</v>
      </c>
    </row>
    <row r="342" spans="2:58" x14ac:dyDescent="0.25">
      <c r="B342" s="37">
        <f>'[1]normalized binned'!CA343</f>
        <v>19.281821282855073</v>
      </c>
      <c r="C342" s="37">
        <f>'[1]normalized binned'!CB343</f>
        <v>36.278976539858832</v>
      </c>
      <c r="D342" s="37">
        <f>'[1]normalized binned'!CC343</f>
        <v>-5.3085996627042276</v>
      </c>
      <c r="E342" s="37">
        <f>'[1]normalized binned'!CD343</f>
        <v>46.930854249291386</v>
      </c>
      <c r="F342" s="37">
        <f>'[1]normalized binned'!CE343</f>
        <v>11.875982685955599</v>
      </c>
      <c r="G342" s="37">
        <f>'[1]normalized binned'!CF343</f>
        <v>11.896488552356141</v>
      </c>
      <c r="H342" s="37">
        <f>'[1]normalized binned'!CG343</f>
        <v>-43.420411085867613</v>
      </c>
      <c r="I342" s="37">
        <f>'[1]normalized binned'!CH343</f>
        <v>33.177244045511635</v>
      </c>
      <c r="J342" s="37">
        <f>'[1]normalized binned'!CI343</f>
        <v>-3.6463834685687022</v>
      </c>
      <c r="K342" s="37">
        <f>'[1]normalized binned'!CJ343</f>
        <v>-12.109328322098653</v>
      </c>
      <c r="L342" s="37">
        <f>'[1]normalized binned'!CK343</f>
        <v>-16.486921231896851</v>
      </c>
      <c r="M342" s="38">
        <f>'[1]normalized binned'!CL343</f>
        <v>-24.417933816547652</v>
      </c>
      <c r="N342" s="38">
        <f>'[1]normalized binned'!CM343</f>
        <v>-0.56789477836457536</v>
      </c>
      <c r="O342" s="38">
        <f>'[1]normalized binned'!CN343</f>
        <v>-7.0818516734580008</v>
      </c>
      <c r="P342" s="38">
        <f>'[1]normalized binned'!CO343</f>
        <v>8.6681898161041602</v>
      </c>
      <c r="Q342" s="38">
        <f>'[1]normalized binned'!CP343</f>
        <v>-3.0456404344211192</v>
      </c>
      <c r="R342" s="38">
        <f>'[1]normalized binned'!CQ343</f>
        <v>-2.0819576551195169</v>
      </c>
      <c r="S342" s="38">
        <f>'[1]normalized binned'!CR343</f>
        <v>-10.981274099455543</v>
      </c>
      <c r="T342" s="38">
        <f>'[1]normalized binned'!CS343</f>
        <v>-23.362912277681481</v>
      </c>
      <c r="U342" s="38">
        <f>'[1]normalized binned'!CT343</f>
        <v>-20.165117626831996</v>
      </c>
      <c r="V342" s="38">
        <f>'[1]normalized binned'!CU343</f>
        <v>-23.365127806112078</v>
      </c>
      <c r="W342" s="38">
        <f>'[1]normalized binned'!CV343</f>
        <v>-1.3086929196761679</v>
      </c>
      <c r="X342" s="38">
        <f>'[1]normalized binned'!CW343</f>
        <v>-4.0532515677869618</v>
      </c>
      <c r="Y342" s="38">
        <f>'[1]normalized binned'!CX343</f>
        <v>63.736775130521664</v>
      </c>
      <c r="Z342" s="38">
        <f>'[1]normalized binned'!CY343</f>
        <v>33.36761389729395</v>
      </c>
      <c r="AA342" s="38">
        <f>'[1]normalized binned'!CZ343</f>
        <v>-15.120522554725937</v>
      </c>
      <c r="AB342" s="38">
        <f>'[1]normalized binned'!DA343</f>
        <v>12.904201693746277</v>
      </c>
      <c r="AC342" s="38">
        <f>'[1]normalized binned'!DB343</f>
        <v>3.081291385604735</v>
      </c>
      <c r="AD342" s="38">
        <f>'[1]normalized binned'!DC343</f>
        <v>-30.556329972680835</v>
      </c>
      <c r="AE342" s="38">
        <f>'[1]normalized binned'!DD343</f>
        <v>30.525666877220203</v>
      </c>
      <c r="AF342" s="39">
        <f>'[1]normalized binned'!DE343</f>
        <v>29.328047740211566</v>
      </c>
      <c r="AG342" s="39">
        <f>'[1]normalized binned'!DF343</f>
        <v>28.522621010679494</v>
      </c>
      <c r="AH342" s="39">
        <f>'[1]normalized binned'!DG343</f>
        <v>31.678485728509692</v>
      </c>
      <c r="AI342" s="39">
        <f>'[1]normalized binned'!DH343</f>
        <v>-8.8253164540796902</v>
      </c>
      <c r="AJ342" s="39">
        <f>'[1]normalized binned'!DI343</f>
        <v>52.504510119544932</v>
      </c>
      <c r="AK342" s="39">
        <f>'[1]normalized binned'!DJ343</f>
        <v>-15.962913389201288</v>
      </c>
      <c r="AL342" s="39">
        <f>'[1]normalized binned'!DK343</f>
        <v>5.7157374616391374</v>
      </c>
      <c r="AM342" s="39">
        <f>'[1]normalized binned'!DL343</f>
        <v>5.0781324163157286</v>
      </c>
      <c r="AN342" s="39">
        <f>'[1]normalized binned'!DM343</f>
        <v>-29.051014839115574</v>
      </c>
      <c r="AO342" s="39">
        <f>'[1]normalized binned'!DN343</f>
        <v>-5.1756587238564311</v>
      </c>
      <c r="AP342" s="39">
        <f>'[1]normalized binned'!DO343</f>
        <v>-20.021247985231334</v>
      </c>
      <c r="AQ342" s="39">
        <f>'[1]normalized binned'!DP343</f>
        <v>28.98266474820219</v>
      </c>
      <c r="AR342" s="39">
        <f>'[1]normalized binned'!DQ343</f>
        <v>-19.952613060797937</v>
      </c>
      <c r="AS342" s="39">
        <f>'[1]normalized binned'!DR343</f>
        <v>0.41362196345145108</v>
      </c>
      <c r="AT342" s="39">
        <f>'[1]normalized binned'!DS343</f>
        <v>-4.6377730005549385</v>
      </c>
      <c r="AU342" s="39">
        <f>'[1]normalized binned'!DT343</f>
        <v>54.886092954708666</v>
      </c>
      <c r="AV342" s="39">
        <f>'[1]normalized binned'!DU343</f>
        <v>-5.2922759882440964</v>
      </c>
      <c r="AW342" s="39">
        <f>'[1]normalized binned'!DV343</f>
        <v>-24.017617259761174</v>
      </c>
      <c r="AX342" s="39">
        <f>'[1]normalized binned'!DW343</f>
        <v>-11.051216709934328</v>
      </c>
      <c r="AY342" s="40">
        <f>'[1]normalized binned'!DX343</f>
        <v>63.412615257892639</v>
      </c>
      <c r="AZ342" s="40">
        <f>'[1]normalized binned'!DY343</f>
        <v>2.7527589211448653</v>
      </c>
      <c r="BA342" s="40">
        <f>'[1]normalized binned'!DZ343</f>
        <v>16.741361779186764</v>
      </c>
      <c r="BB342" s="40">
        <f>'[1]normalized binned'!EA343</f>
        <v>3.8197302077155086</v>
      </c>
      <c r="BC342" s="40">
        <f>'[1]normalized binned'!EB343</f>
        <v>29.822718821603551</v>
      </c>
      <c r="BD342" s="40">
        <f>'[1]normalized binned'!EC343</f>
        <v>60.028415829334641</v>
      </c>
      <c r="BE342" s="40">
        <f>'[1]normalized binned'!ED343</f>
        <v>80.066866106765403</v>
      </c>
      <c r="BF342" s="40">
        <f>'[1]normalized binned'!EE343</f>
        <v>113.66424938894438</v>
      </c>
    </row>
    <row r="343" spans="2:58" x14ac:dyDescent="0.25">
      <c r="B343" s="37">
        <f>'[1]normalized binned'!CA344</f>
        <v>13.798591020665166</v>
      </c>
      <c r="C343" s="37">
        <f>'[1]normalized binned'!CB344</f>
        <v>30.680022817014244</v>
      </c>
      <c r="D343" s="37">
        <f>'[1]normalized binned'!CC344</f>
        <v>-5.1420082993455694</v>
      </c>
      <c r="E343" s="37">
        <f>'[1]normalized binned'!CD344</f>
        <v>27.698746398253206</v>
      </c>
      <c r="F343" s="37">
        <f>'[1]normalized binned'!CE344</f>
        <v>32.601451246722874</v>
      </c>
      <c r="G343" s="37">
        <f>'[1]normalized binned'!CF344</f>
        <v>16.724362369952388</v>
      </c>
      <c r="H343" s="37">
        <f>'[1]normalized binned'!CG344</f>
        <v>0.70967145790859298</v>
      </c>
      <c r="I343" s="37">
        <f>'[1]normalized binned'!CH344</f>
        <v>20.356343766751692</v>
      </c>
      <c r="J343" s="37">
        <f>'[1]normalized binned'!CI344</f>
        <v>40.244789464136097</v>
      </c>
      <c r="K343" s="37">
        <f>'[1]normalized binned'!CJ344</f>
        <v>-33.747337810532166</v>
      </c>
      <c r="L343" s="37">
        <f>'[1]normalized binned'!CK344</f>
        <v>-14.963836648428895</v>
      </c>
      <c r="M343" s="38">
        <f>'[1]normalized binned'!CL344</f>
        <v>-22.032882420165009</v>
      </c>
      <c r="N343" s="38">
        <f>'[1]normalized binned'!CM344</f>
        <v>3.5664854199770666</v>
      </c>
      <c r="O343" s="38">
        <f>'[1]normalized binned'!CN344</f>
        <v>-0.59964132444868889</v>
      </c>
      <c r="P343" s="38">
        <f>'[1]normalized binned'!CO344</f>
        <v>-9.8811455793771401</v>
      </c>
      <c r="Q343" s="38">
        <f>'[1]normalized binned'!CP344</f>
        <v>-43.346883237510205</v>
      </c>
      <c r="R343" s="38">
        <f>'[1]normalized binned'!CQ344</f>
        <v>-28.706252815022928</v>
      </c>
      <c r="S343" s="38">
        <f>'[1]normalized binned'!CR344</f>
        <v>1.7800803951258581</v>
      </c>
      <c r="T343" s="38">
        <f>'[1]normalized binned'!CS344</f>
        <v>-28.84574665457869</v>
      </c>
      <c r="U343" s="38">
        <f>'[1]normalized binned'!CT344</f>
        <v>-40.105716157227334</v>
      </c>
      <c r="V343" s="38">
        <f>'[1]normalized binned'!CU344</f>
        <v>4.8879676886274623</v>
      </c>
      <c r="W343" s="38">
        <f>'[1]normalized binned'!CV344</f>
        <v>-13.304296965864751</v>
      </c>
      <c r="X343" s="38">
        <f>'[1]normalized binned'!CW344</f>
        <v>-25.759047096317268</v>
      </c>
      <c r="Y343" s="38">
        <f>'[1]normalized binned'!CX344</f>
        <v>18.434820174942946</v>
      </c>
      <c r="Z343" s="38">
        <f>'[1]normalized binned'!CY344</f>
        <v>-1.1121389919038407</v>
      </c>
      <c r="AA343" s="38">
        <f>'[1]normalized binned'!CZ344</f>
        <v>-14.469171289482261</v>
      </c>
      <c r="AB343" s="38">
        <f>'[1]normalized binned'!DA344</f>
        <v>-2.7517592544823666</v>
      </c>
      <c r="AC343" s="38">
        <f>'[1]normalized binned'!DB344</f>
        <v>-20.332662113075919</v>
      </c>
      <c r="AD343" s="38">
        <f>'[1]normalized binned'!DC344</f>
        <v>-17.437047292056992</v>
      </c>
      <c r="AE343" s="38">
        <f>'[1]normalized binned'!DD344</f>
        <v>5.0828496175747553</v>
      </c>
      <c r="AF343" s="39">
        <f>'[1]normalized binned'!DE344</f>
        <v>23.0179691949362</v>
      </c>
      <c r="AG343" s="39">
        <f>'[1]normalized binned'!DF344</f>
        <v>23.317608071444951</v>
      </c>
      <c r="AH343" s="39">
        <f>'[1]normalized binned'!DG344</f>
        <v>31.785432446076214</v>
      </c>
      <c r="AI343" s="39">
        <f>'[1]normalized binned'!DH344</f>
        <v>28.60070064645711</v>
      </c>
      <c r="AJ343" s="39">
        <f>'[1]normalized binned'!DI344</f>
        <v>40.126134128472508</v>
      </c>
      <c r="AK343" s="39">
        <f>'[1]normalized binned'!DJ344</f>
        <v>-17.201006758284645</v>
      </c>
      <c r="AL343" s="39">
        <f>'[1]normalized binned'!DK344</f>
        <v>-6.098397321700209</v>
      </c>
      <c r="AM343" s="39">
        <f>'[1]normalized binned'!DL344</f>
        <v>12.370156484038381</v>
      </c>
      <c r="AN343" s="39">
        <f>'[1]normalized binned'!DM344</f>
        <v>-43.041900725161867</v>
      </c>
      <c r="AO343" s="39">
        <f>'[1]normalized binned'!DN344</f>
        <v>-15.136271664347259</v>
      </c>
      <c r="AP343" s="39">
        <f>'[1]normalized binned'!DO344</f>
        <v>7.3419910916310549</v>
      </c>
      <c r="AQ343" s="39">
        <f>'[1]normalized binned'!DP344</f>
        <v>49.153127639883515</v>
      </c>
      <c r="AR343" s="39">
        <f>'[1]normalized binned'!DQ344</f>
        <v>21.708183582391442</v>
      </c>
      <c r="AS343" s="39">
        <f>'[1]normalized binned'!DR344</f>
        <v>11.778501796886996</v>
      </c>
      <c r="AT343" s="39">
        <f>'[1]normalized binned'!DS344</f>
        <v>-31.918002871304637</v>
      </c>
      <c r="AU343" s="39">
        <f>'[1]normalized binned'!DT344</f>
        <v>-1.0817513601576429</v>
      </c>
      <c r="AV343" s="39">
        <f>'[1]normalized binned'!DU344</f>
        <v>10.456682734100786</v>
      </c>
      <c r="AW343" s="39">
        <f>'[1]normalized binned'!DV344</f>
        <v>3.7777737043647477</v>
      </c>
      <c r="AX343" s="39">
        <f>'[1]normalized binned'!DW344</f>
        <v>-14.279309889073472</v>
      </c>
      <c r="AY343" s="40">
        <f>'[1]normalized binned'!DX344</f>
        <v>16.80753423792256</v>
      </c>
      <c r="AZ343" s="40">
        <f>'[1]normalized binned'!DY344</f>
        <v>17.861463951647973</v>
      </c>
      <c r="BA343" s="40">
        <f>'[1]normalized binned'!DZ344</f>
        <v>58.876930497450161</v>
      </c>
      <c r="BB343" s="40">
        <f>'[1]normalized binned'!EA344</f>
        <v>75.509389405324725</v>
      </c>
      <c r="BC343" s="40">
        <f>'[1]normalized binned'!EB344</f>
        <v>14.564824927859604</v>
      </c>
      <c r="BD343" s="40">
        <f>'[1]normalized binned'!EC344</f>
        <v>33.325176359898379</v>
      </c>
      <c r="BE343" s="40">
        <f>'[1]normalized binned'!ED344</f>
        <v>82.604056600309036</v>
      </c>
      <c r="BF343" s="40">
        <f>'[1]normalized binned'!EE344</f>
        <v>99.31275268576421</v>
      </c>
    </row>
    <row r="344" spans="2:58" x14ac:dyDescent="0.25">
      <c r="B344" s="37">
        <f>'[1]normalized binned'!CA345</f>
        <v>-38.579365178236017</v>
      </c>
      <c r="C344" s="37">
        <f>'[1]normalized binned'!CB345</f>
        <v>5.0845726433133223</v>
      </c>
      <c r="D344" s="37">
        <f>'[1]normalized binned'!CC345</f>
        <v>-48.817215829947635</v>
      </c>
      <c r="E344" s="37">
        <f>'[1]normalized binned'!CD345</f>
        <v>21.689748679238086</v>
      </c>
      <c r="F344" s="37">
        <f>'[1]normalized binned'!CE345</f>
        <v>-9.7582619410563005</v>
      </c>
      <c r="G344" s="37">
        <f>'[1]normalized binned'!CF345</f>
        <v>36.746446182992862</v>
      </c>
      <c r="H344" s="37">
        <f>'[1]normalized binned'!CG345</f>
        <v>8.2108408127262553</v>
      </c>
      <c r="I344" s="37">
        <f>'[1]normalized binned'!CH345</f>
        <v>21.651665633162843</v>
      </c>
      <c r="J344" s="37">
        <f>'[1]normalized binned'!CI345</f>
        <v>18.282865974074483</v>
      </c>
      <c r="K344" s="37">
        <f>'[1]normalized binned'!CJ345</f>
        <v>-43.482669959246394</v>
      </c>
      <c r="L344" s="37">
        <f>'[1]normalized binned'!CK345</f>
        <v>-41.675460612688141</v>
      </c>
      <c r="M344" s="38">
        <f>'[1]normalized binned'!CL345</f>
        <v>-16.775995050116055</v>
      </c>
      <c r="N344" s="38">
        <f>'[1]normalized binned'!CM345</f>
        <v>14.635025378469098</v>
      </c>
      <c r="O344" s="38">
        <f>'[1]normalized binned'!CN345</f>
        <v>4.8040966353747816</v>
      </c>
      <c r="P344" s="38">
        <f>'[1]normalized binned'!CO345</f>
        <v>-8.6675837628840693</v>
      </c>
      <c r="Q344" s="38">
        <f>'[1]normalized binned'!CP345</f>
        <v>-26.830544481681613</v>
      </c>
      <c r="R344" s="38">
        <f>'[1]normalized binned'!CQ345</f>
        <v>-14.675637026624434</v>
      </c>
      <c r="S344" s="38">
        <f>'[1]normalized binned'!CR345</f>
        <v>0.23981200560646077</v>
      </c>
      <c r="T344" s="38">
        <f>'[1]normalized binned'!CS345</f>
        <v>-22.113031679775965</v>
      </c>
      <c r="U344" s="38">
        <f>'[1]normalized binned'!CT345</f>
        <v>-27.226996977105255</v>
      </c>
      <c r="V344" s="38">
        <f>'[1]normalized binned'!CU345</f>
        <v>26.086101315168875</v>
      </c>
      <c r="W344" s="38">
        <f>'[1]normalized binned'!CV345</f>
        <v>-5.0849740162435797</v>
      </c>
      <c r="X344" s="38">
        <f>'[1]normalized binned'!CW345</f>
        <v>-21.64160006766015</v>
      </c>
      <c r="Y344" s="38">
        <f>'[1]normalized binned'!CX345</f>
        <v>-39.203833531403099</v>
      </c>
      <c r="Z344" s="38">
        <f>'[1]normalized binned'!CY345</f>
        <v>-27.61382972762209</v>
      </c>
      <c r="AA344" s="38">
        <f>'[1]normalized binned'!CZ345</f>
        <v>-31.442157363122746</v>
      </c>
      <c r="AB344" s="38">
        <f>'[1]normalized binned'!DA345</f>
        <v>17.694226708471863</v>
      </c>
      <c r="AC344" s="38">
        <f>'[1]normalized binned'!DB345</f>
        <v>-19.486593707901022</v>
      </c>
      <c r="AD344" s="38">
        <f>'[1]normalized binned'!DC345</f>
        <v>-10.214554036061896</v>
      </c>
      <c r="AE344" s="38">
        <f>'[1]normalized binned'!DD345</f>
        <v>-17.123514833455129</v>
      </c>
      <c r="AF344" s="39">
        <f>'[1]normalized binned'!DE345</f>
        <v>8.3597024790219621</v>
      </c>
      <c r="AG344" s="39">
        <f>'[1]normalized binned'!DF345</f>
        <v>7.6803375453213789</v>
      </c>
      <c r="AH344" s="39">
        <f>'[1]normalized binned'!DG345</f>
        <v>-1.0853547386639883</v>
      </c>
      <c r="AI344" s="39">
        <f>'[1]normalized binned'!DH345</f>
        <v>39.391372758078546</v>
      </c>
      <c r="AJ344" s="39">
        <f>'[1]normalized binned'!DI345</f>
        <v>28.599448197775239</v>
      </c>
      <c r="AK344" s="39">
        <f>'[1]normalized binned'!DJ345</f>
        <v>-25.774600368573733</v>
      </c>
      <c r="AL344" s="39">
        <f>'[1]normalized binned'!DK345</f>
        <v>23.258238162704689</v>
      </c>
      <c r="AM344" s="39">
        <f>'[1]normalized binned'!DL345</f>
        <v>16.078196824728192</v>
      </c>
      <c r="AN344" s="39">
        <f>'[1]normalized binned'!DM345</f>
        <v>1.646167289358603</v>
      </c>
      <c r="AO344" s="39">
        <f>'[1]normalized binned'!DN345</f>
        <v>-6.8280470328520337</v>
      </c>
      <c r="AP344" s="39">
        <f>'[1]normalized binned'!DO345</f>
        <v>27.751575078659997</v>
      </c>
      <c r="AQ344" s="39">
        <f>'[1]normalized binned'!DP345</f>
        <v>-6.0487500690627485</v>
      </c>
      <c r="AR344" s="39">
        <f>'[1]normalized binned'!DQ345</f>
        <v>46.139213525271913</v>
      </c>
      <c r="AS344" s="39">
        <f>'[1]normalized binned'!DR345</f>
        <v>5.3110316911685711</v>
      </c>
      <c r="AT344" s="39">
        <f>'[1]normalized binned'!DS345</f>
        <v>-1.034413970754203</v>
      </c>
      <c r="AU344" s="39">
        <f>'[1]normalized binned'!DT345</f>
        <v>-18.106469251900673</v>
      </c>
      <c r="AV344" s="39">
        <f>'[1]normalized binned'!DU345</f>
        <v>8.7772706475544471</v>
      </c>
      <c r="AW344" s="39">
        <f>'[1]normalized binned'!DV345</f>
        <v>12.891666492143646</v>
      </c>
      <c r="AX344" s="39">
        <f>'[1]normalized binned'!DW345</f>
        <v>0.34631852582652556</v>
      </c>
      <c r="AY344" s="40">
        <f>'[1]normalized binned'!DX345</f>
        <v>11.216110517406412</v>
      </c>
      <c r="AZ344" s="40">
        <f>'[1]normalized binned'!DY345</f>
        <v>1.2049645070706489</v>
      </c>
      <c r="BA344" s="40">
        <f>'[1]normalized binned'!DZ345</f>
        <v>33.776451724307009</v>
      </c>
      <c r="BB344" s="40">
        <f>'[1]normalized binned'!EA345</f>
        <v>97.560468235454024</v>
      </c>
      <c r="BC344" s="40">
        <f>'[1]normalized binned'!EB345</f>
        <v>67.586499798466122</v>
      </c>
      <c r="BD344" s="40">
        <f>'[1]normalized binned'!EC345</f>
        <v>-36.410762573792852</v>
      </c>
      <c r="BE344" s="40">
        <f>'[1]normalized binned'!ED345</f>
        <v>66.443800548601502</v>
      </c>
      <c r="BF344" s="40">
        <f>'[1]normalized binned'!EE345</f>
        <v>101.41758195115948</v>
      </c>
    </row>
    <row r="345" spans="2:58" x14ac:dyDescent="0.25">
      <c r="B345" s="37">
        <f>'[1]normalized binned'!CA346</f>
        <v>-33.176260783975906</v>
      </c>
      <c r="C345" s="37">
        <f>'[1]normalized binned'!CB346</f>
        <v>15.871394387734096</v>
      </c>
      <c r="D345" s="37">
        <f>'[1]normalized binned'!CC346</f>
        <v>-17.449031876971809</v>
      </c>
      <c r="E345" s="37">
        <f>'[1]normalized binned'!CD346</f>
        <v>5.6257086970718024</v>
      </c>
      <c r="F345" s="37">
        <f>'[1]normalized binned'!CE346</f>
        <v>-26.788276383785281</v>
      </c>
      <c r="G345" s="37">
        <f>'[1]normalized binned'!CF346</f>
        <v>24.706935952931151</v>
      </c>
      <c r="H345" s="37">
        <f>'[1]normalized binned'!CG346</f>
        <v>0.80578919643060587</v>
      </c>
      <c r="I345" s="37">
        <f>'[1]normalized binned'!CH346</f>
        <v>48.259307652153659</v>
      </c>
      <c r="J345" s="37">
        <f>'[1]normalized binned'!CI346</f>
        <v>5.1528878729227845</v>
      </c>
      <c r="K345" s="37">
        <f>'[1]normalized binned'!CJ346</f>
        <v>-34.775449457777071</v>
      </c>
      <c r="L345" s="37">
        <f>'[1]normalized binned'!CK346</f>
        <v>-46.746397430340636</v>
      </c>
      <c r="M345" s="38">
        <f>'[1]normalized binned'!CL346</f>
        <v>-32.897789433118149</v>
      </c>
      <c r="N345" s="38">
        <f>'[1]normalized binned'!CM346</f>
        <v>-4.152697560956792</v>
      </c>
      <c r="O345" s="38">
        <f>'[1]normalized binned'!CN346</f>
        <v>-1.3138512052056974</v>
      </c>
      <c r="P345" s="38">
        <f>'[1]normalized binned'!CO346</f>
        <v>-6.3665570780143703</v>
      </c>
      <c r="Q345" s="38">
        <f>'[1]normalized binned'!CP346</f>
        <v>16.144411771876435</v>
      </c>
      <c r="R345" s="38">
        <f>'[1]normalized binned'!CQ346</f>
        <v>3.0196478318855835</v>
      </c>
      <c r="S345" s="38">
        <f>'[1]normalized binned'!CR346</f>
        <v>-5.6944412074391675</v>
      </c>
      <c r="T345" s="38">
        <f>'[1]normalized binned'!CS346</f>
        <v>-21.959136490676141</v>
      </c>
      <c r="U345" s="38">
        <f>'[1]normalized binned'!CT346</f>
        <v>9.4833713170697607</v>
      </c>
      <c r="V345" s="38">
        <f>'[1]normalized binned'!CU346</f>
        <v>-11.640042871930243</v>
      </c>
      <c r="W345" s="38">
        <f>'[1]normalized binned'!CV346</f>
        <v>-21.874180413575502</v>
      </c>
      <c r="X345" s="38">
        <f>'[1]normalized binned'!CW346</f>
        <v>-9.5391031409530562</v>
      </c>
      <c r="Y345" s="38">
        <f>'[1]normalized binned'!CX346</f>
        <v>-13.611015864172938</v>
      </c>
      <c r="Z345" s="38">
        <f>'[1]normalized binned'!CY346</f>
        <v>-39.887803252924506</v>
      </c>
      <c r="AA345" s="38">
        <f>'[1]normalized binned'!CZ346</f>
        <v>-24.004366053545233</v>
      </c>
      <c r="AB345" s="38">
        <f>'[1]normalized binned'!DA346</f>
        <v>8.5067044056190504</v>
      </c>
      <c r="AC345" s="38">
        <f>'[1]normalized binned'!DB346</f>
        <v>-10.427871235209455</v>
      </c>
      <c r="AD345" s="38">
        <f>'[1]normalized binned'!DC346</f>
        <v>-2.9658985663074859</v>
      </c>
      <c r="AE345" s="38">
        <f>'[1]normalized binned'!DD346</f>
        <v>-10.657419674363517</v>
      </c>
      <c r="AF345" s="39">
        <f>'[1]normalized binned'!DE346</f>
        <v>3.4364180331138252</v>
      </c>
      <c r="AG345" s="39">
        <f>'[1]normalized binned'!DF346</f>
        <v>7.992018888467312</v>
      </c>
      <c r="AH345" s="39">
        <f>'[1]normalized binned'!DG346</f>
        <v>-0.16182469758722018</v>
      </c>
      <c r="AI345" s="39">
        <f>'[1]normalized binned'!DH346</f>
        <v>6.6780246008558439</v>
      </c>
      <c r="AJ345" s="39">
        <f>'[1]normalized binned'!DI346</f>
        <v>18.929745337268301</v>
      </c>
      <c r="AK345" s="39">
        <f>'[1]normalized binned'!DJ346</f>
        <v>-17.928692748882753</v>
      </c>
      <c r="AL345" s="39">
        <f>'[1]normalized binned'!DK346</f>
        <v>25.966000442498952</v>
      </c>
      <c r="AM345" s="39">
        <f>'[1]normalized binned'!DL346</f>
        <v>14.489820539956021</v>
      </c>
      <c r="AN345" s="39">
        <f>'[1]normalized binned'!DM346</f>
        <v>13.289883184840852</v>
      </c>
      <c r="AO345" s="39">
        <f>'[1]normalized binned'!DN346</f>
        <v>5.6305520672902656</v>
      </c>
      <c r="AP345" s="39">
        <f>'[1]normalized binned'!DO346</f>
        <v>24.306949857660832</v>
      </c>
      <c r="AQ345" s="39">
        <f>'[1]normalized binned'!DP346</f>
        <v>-1.3587645592529469</v>
      </c>
      <c r="AR345" s="39">
        <f>'[1]normalized binned'!DQ346</f>
        <v>12.814418002553127</v>
      </c>
      <c r="AS345" s="39">
        <f>'[1]normalized binned'!DR346</f>
        <v>-11.340024122749995</v>
      </c>
      <c r="AT345" s="39">
        <f>'[1]normalized binned'!DS346</f>
        <v>8.8820279082536295</v>
      </c>
      <c r="AU345" s="39">
        <f>'[1]normalized binned'!DT346</f>
        <v>-5.7369117099531515</v>
      </c>
      <c r="AV345" s="39">
        <f>'[1]normalized binned'!DU346</f>
        <v>-5.2598398162911835</v>
      </c>
      <c r="AW345" s="39">
        <f>'[1]normalized binned'!DV346</f>
        <v>16.012584204812704</v>
      </c>
      <c r="AX345" s="39">
        <f>'[1]normalized binned'!DW346</f>
        <v>18.200040119865672</v>
      </c>
      <c r="AY345" s="40">
        <f>'[1]normalized binned'!DX346</f>
        <v>38.952260908739646</v>
      </c>
      <c r="AZ345" s="40">
        <f>'[1]normalized binned'!DY346</f>
        <v>-30.620799579006849</v>
      </c>
      <c r="BA345" s="40">
        <f>'[1]normalized binned'!DZ346</f>
        <v>16.553013209359186</v>
      </c>
      <c r="BB345" s="40">
        <f>'[1]normalized binned'!EA346</f>
        <v>41.30796314365989</v>
      </c>
      <c r="BC345" s="40">
        <f>'[1]normalized binned'!EB346</f>
        <v>102.93519641306361</v>
      </c>
      <c r="BD345" s="40">
        <f>'[1]normalized binned'!EC346</f>
        <v>-1.0128567104549404</v>
      </c>
      <c r="BE345" s="40">
        <f>'[1]normalized binned'!ED346</f>
        <v>51.136893310846872</v>
      </c>
      <c r="BF345" s="40">
        <f>'[1]normalized binned'!EE346</f>
        <v>110.84944930977079</v>
      </c>
    </row>
    <row r="346" spans="2:58" x14ac:dyDescent="0.25">
      <c r="B346" s="37">
        <f>'[1]normalized binned'!CA347</f>
        <v>3.2667367777129317</v>
      </c>
      <c r="C346" s="37">
        <f>'[1]normalized binned'!CB347</f>
        <v>57.266532433558879</v>
      </c>
      <c r="D346" s="37">
        <f>'[1]normalized binned'!CC347</f>
        <v>11.654514489481635</v>
      </c>
      <c r="E346" s="37">
        <f>'[1]normalized binned'!CD347</f>
        <v>16.016032198167821</v>
      </c>
      <c r="F346" s="37">
        <f>'[1]normalized binned'!CE347</f>
        <v>-10.149014099352224</v>
      </c>
      <c r="G346" s="37">
        <f>'[1]normalized binned'!CF347</f>
        <v>45.840672947655136</v>
      </c>
      <c r="H346" s="37">
        <f>'[1]normalized binned'!CG347</f>
        <v>32.013050160565662</v>
      </c>
      <c r="I346" s="37">
        <f>'[1]normalized binned'!CH347</f>
        <v>39.311483940164067</v>
      </c>
      <c r="J346" s="37">
        <f>'[1]normalized binned'!CI347</f>
        <v>11.663315667549195</v>
      </c>
      <c r="K346" s="37">
        <f>'[1]normalized binned'!CJ347</f>
        <v>-8.8684479639946705</v>
      </c>
      <c r="L346" s="37">
        <f>'[1]normalized binned'!CK347</f>
        <v>-64.27645489228</v>
      </c>
      <c r="M346" s="38">
        <f>'[1]normalized binned'!CL347</f>
        <v>-43.222625180490674</v>
      </c>
      <c r="N346" s="38">
        <f>'[1]normalized binned'!CM347</f>
        <v>-7.0203567874445394</v>
      </c>
      <c r="O346" s="38">
        <f>'[1]normalized binned'!CN347</f>
        <v>-16.881887222283648</v>
      </c>
      <c r="P346" s="38">
        <f>'[1]normalized binned'!CO347</f>
        <v>-25.128516973169305</v>
      </c>
      <c r="Q346" s="38">
        <f>'[1]normalized binned'!CP347</f>
        <v>3.4213779603728671</v>
      </c>
      <c r="R346" s="38">
        <f>'[1]normalized binned'!CQ347</f>
        <v>-0.2236442160284291</v>
      </c>
      <c r="S346" s="38">
        <f>'[1]normalized binned'!CR347</f>
        <v>-23.617055660621226</v>
      </c>
      <c r="T346" s="38">
        <f>'[1]normalized binned'!CS347</f>
        <v>-12.25644472251877</v>
      </c>
      <c r="U346" s="38">
        <f>'[1]normalized binned'!CT347</f>
        <v>-0.50189304927543787</v>
      </c>
      <c r="V346" s="38">
        <f>'[1]normalized binned'!CU347</f>
        <v>-15.455196718742442</v>
      </c>
      <c r="W346" s="38">
        <f>'[1]normalized binned'!CV347</f>
        <v>-27.825849447779937</v>
      </c>
      <c r="X346" s="38">
        <f>'[1]normalized binned'!CW347</f>
        <v>-13.462070423722206</v>
      </c>
      <c r="Y346" s="38">
        <f>'[1]normalized binned'!CX347</f>
        <v>31.460722398536266</v>
      </c>
      <c r="Z346" s="38">
        <f>'[1]normalized binned'!CY347</f>
        <v>-42.434395611628311</v>
      </c>
      <c r="AA346" s="38">
        <f>'[1]normalized binned'!CZ347</f>
        <v>-31.1754391086276</v>
      </c>
      <c r="AB346" s="38">
        <f>'[1]normalized binned'!DA347</f>
        <v>-2.6306615025607001</v>
      </c>
      <c r="AC346" s="38">
        <f>'[1]normalized binned'!DB347</f>
        <v>-28.731140604202075</v>
      </c>
      <c r="AD346" s="38">
        <f>'[1]normalized binned'!DC347</f>
        <v>9.7259612154869277</v>
      </c>
      <c r="AE346" s="38">
        <f>'[1]normalized binned'!DD347</f>
        <v>-34.849367183756968</v>
      </c>
      <c r="AF346" s="39">
        <f>'[1]normalized binned'!DE347</f>
        <v>22.348660344160415</v>
      </c>
      <c r="AG346" s="39">
        <f>'[1]normalized binned'!DF347</f>
        <v>2.1401947358329263</v>
      </c>
      <c r="AH346" s="39">
        <f>'[1]normalized binned'!DG347</f>
        <v>1.4147468413796833</v>
      </c>
      <c r="AI346" s="39">
        <f>'[1]normalized binned'!DH347</f>
        <v>13.108256370760955</v>
      </c>
      <c r="AJ346" s="39">
        <f>'[1]normalized binned'!DI347</f>
        <v>33.830685002014022</v>
      </c>
      <c r="AK346" s="39">
        <f>'[1]normalized binned'!DJ347</f>
        <v>-9.9888482002930239</v>
      </c>
      <c r="AL346" s="39">
        <f>'[1]normalized binned'!DK347</f>
        <v>-29.935873769575508</v>
      </c>
      <c r="AM346" s="39">
        <f>'[1]normalized binned'!DL347</f>
        <v>27.36692280563641</v>
      </c>
      <c r="AN346" s="39">
        <f>'[1]normalized binned'!DM347</f>
        <v>1.5144855907858776</v>
      </c>
      <c r="AO346" s="39">
        <f>'[1]normalized binned'!DN347</f>
        <v>-8.8960906141540121</v>
      </c>
      <c r="AP346" s="39">
        <f>'[1]normalized binned'!DO347</f>
        <v>6.8663426622099788</v>
      </c>
      <c r="AQ346" s="39">
        <f>'[1]normalized binned'!DP347</f>
        <v>19.226540822774773</v>
      </c>
      <c r="AR346" s="39">
        <f>'[1]normalized binned'!DQ347</f>
        <v>-8.6562926740560204</v>
      </c>
      <c r="AS346" s="39">
        <f>'[1]normalized binned'!DR347</f>
        <v>5.0961691907166049</v>
      </c>
      <c r="AT346" s="39">
        <f>'[1]normalized binned'!DS347</f>
        <v>-7.0352696302998252</v>
      </c>
      <c r="AU346" s="39">
        <f>'[1]normalized binned'!DT347</f>
        <v>-6.0900047417513532</v>
      </c>
      <c r="AV346" s="39">
        <f>'[1]normalized binned'!DU347</f>
        <v>3.0299676796818247</v>
      </c>
      <c r="AW346" s="39">
        <f>'[1]normalized binned'!DV347</f>
        <v>38.391963718255326</v>
      </c>
      <c r="AX346" s="39">
        <f>'[1]normalized binned'!DW347</f>
        <v>11.358227762975794</v>
      </c>
      <c r="AY346" s="40">
        <f>'[1]normalized binned'!DX347</f>
        <v>27.056792795233285</v>
      </c>
      <c r="AZ346" s="40">
        <f>'[1]normalized binned'!DY347</f>
        <v>-26.044529757838745</v>
      </c>
      <c r="BA346" s="40">
        <f>'[1]normalized binned'!DZ347</f>
        <v>42.124164291952461</v>
      </c>
      <c r="BB346" s="40">
        <f>'[1]normalized binned'!EA347</f>
        <v>19.463378658264357</v>
      </c>
      <c r="BC346" s="40">
        <f>'[1]normalized binned'!EB347</f>
        <v>74.899495277282938</v>
      </c>
      <c r="BD346" s="40">
        <f>'[1]normalized binned'!EC347</f>
        <v>89.704712081873112</v>
      </c>
      <c r="BE346" s="40">
        <f>'[1]normalized binned'!ED347</f>
        <v>97.575037783446447</v>
      </c>
      <c r="BF346" s="40">
        <f>'[1]normalized binned'!EE347</f>
        <v>124.6551591779095</v>
      </c>
    </row>
    <row r="347" spans="2:58" x14ac:dyDescent="0.25">
      <c r="B347" s="37">
        <f>'[1]normalized binned'!CA348</f>
        <v>24.478138303398477</v>
      </c>
      <c r="C347" s="37">
        <f>'[1]normalized binned'!CB348</f>
        <v>49.560440567746724</v>
      </c>
      <c r="D347" s="37">
        <f>'[1]normalized binned'!CC348</f>
        <v>-28.81570803143142</v>
      </c>
      <c r="E347" s="37">
        <f>'[1]normalized binned'!CD348</f>
        <v>54.631630721410829</v>
      </c>
      <c r="F347" s="37">
        <f>'[1]normalized binned'!CE348</f>
        <v>41.21133065447426</v>
      </c>
      <c r="G347" s="37">
        <f>'[1]normalized binned'!CF348</f>
        <v>41.023122675400224</v>
      </c>
      <c r="H347" s="37">
        <f>'[1]normalized binned'!CG348</f>
        <v>3.2552265892119507</v>
      </c>
      <c r="I347" s="37">
        <f>'[1]normalized binned'!CH348</f>
        <v>6.4206734638844294</v>
      </c>
      <c r="J347" s="37">
        <f>'[1]normalized binned'!CI348</f>
        <v>4.7423935630787053</v>
      </c>
      <c r="K347" s="37">
        <f>'[1]normalized binned'!CJ348</f>
        <v>-2.3601147883718703</v>
      </c>
      <c r="L347" s="37">
        <f>'[1]normalized binned'!CK348</f>
        <v>-65.75627307519504</v>
      </c>
      <c r="M347" s="38">
        <f>'[1]normalized binned'!CL348</f>
        <v>-0.69240865780003524</v>
      </c>
      <c r="N347" s="38">
        <f>'[1]normalized binned'!CM348</f>
        <v>-12.173720903539525</v>
      </c>
      <c r="O347" s="38">
        <f>'[1]normalized binned'!CN348</f>
        <v>-34.121384078130234</v>
      </c>
      <c r="P347" s="38">
        <f>'[1]normalized binned'!CO348</f>
        <v>-34.673350166306399</v>
      </c>
      <c r="Q347" s="38">
        <f>'[1]normalized binned'!CP348</f>
        <v>-6.5708732691619858</v>
      </c>
      <c r="R347" s="38">
        <f>'[1]normalized binned'!CQ348</f>
        <v>-2.5980641991340345</v>
      </c>
      <c r="S347" s="38">
        <f>'[1]normalized binned'!CR348</f>
        <v>-23.036298852079014</v>
      </c>
      <c r="T347" s="38">
        <f>'[1]normalized binned'!CS348</f>
        <v>-12.993284618934656</v>
      </c>
      <c r="U347" s="38">
        <f>'[1]normalized binned'!CT348</f>
        <v>-43.116227931878768</v>
      </c>
      <c r="V347" s="38">
        <f>'[1]normalized binned'!CU348</f>
        <v>6.1056171434270716</v>
      </c>
      <c r="W347" s="38">
        <f>'[1]normalized binned'!CV348</f>
        <v>1.3212968649106394</v>
      </c>
      <c r="X347" s="38">
        <f>'[1]normalized binned'!CW348</f>
        <v>-8.1465880310600518</v>
      </c>
      <c r="Y347" s="38">
        <f>'[1]normalized binned'!CX348</f>
        <v>51.75764030734166</v>
      </c>
      <c r="Z347" s="38">
        <f>'[1]normalized binned'!CY348</f>
        <v>19.973547904788141</v>
      </c>
      <c r="AA347" s="38">
        <f>'[1]normalized binned'!CZ348</f>
        <v>12.629267766725714</v>
      </c>
      <c r="AB347" s="38">
        <f>'[1]normalized binned'!DA348</f>
        <v>0.83848625357879447</v>
      </c>
      <c r="AC347" s="38">
        <f>'[1]normalized binned'!DB348</f>
        <v>-25.244297870466355</v>
      </c>
      <c r="AD347" s="38">
        <f>'[1]normalized binned'!DC348</f>
        <v>2.2279277572447258</v>
      </c>
      <c r="AE347" s="38">
        <f>'[1]normalized binned'!DD348</f>
        <v>-20.561716760892551</v>
      </c>
      <c r="AF347" s="39">
        <f>'[1]normalized binned'!DE348</f>
        <v>40.573668705561687</v>
      </c>
      <c r="AG347" s="39">
        <f>'[1]normalized binned'!DF348</f>
        <v>0.74257973533924115</v>
      </c>
      <c r="AH347" s="39">
        <f>'[1]normalized binned'!DG348</f>
        <v>-18.562065830718311</v>
      </c>
      <c r="AI347" s="39">
        <f>'[1]normalized binned'!DH348</f>
        <v>27.408092983285499</v>
      </c>
      <c r="AJ347" s="39">
        <f>'[1]normalized binned'!DI348</f>
        <v>15.798897871976877</v>
      </c>
      <c r="AK347" s="39">
        <f>'[1]normalized binned'!DJ348</f>
        <v>-11.014403889824409</v>
      </c>
      <c r="AL347" s="39">
        <f>'[1]normalized binned'!DK348</f>
        <v>-17.455194784400021</v>
      </c>
      <c r="AM347" s="39">
        <f>'[1]normalized binned'!DL348</f>
        <v>-24.295160433243449</v>
      </c>
      <c r="AN347" s="39">
        <f>'[1]normalized binned'!DM348</f>
        <v>-12.290379203667552</v>
      </c>
      <c r="AO347" s="39">
        <f>'[1]normalized binned'!DN348</f>
        <v>-34.569990850254612</v>
      </c>
      <c r="AP347" s="39">
        <f>'[1]normalized binned'!DO348</f>
        <v>30.123841698143902</v>
      </c>
      <c r="AQ347" s="39">
        <f>'[1]normalized binned'!DP348</f>
        <v>-8.0004155323396144</v>
      </c>
      <c r="AR347" s="39">
        <f>'[1]normalized binned'!DQ348</f>
        <v>-2.0435273919554526</v>
      </c>
      <c r="AS347" s="39">
        <f>'[1]normalized binned'!DR348</f>
        <v>32.607482722089692</v>
      </c>
      <c r="AT347" s="39">
        <f>'[1]normalized binned'!DS348</f>
        <v>-6.6221008894876014</v>
      </c>
      <c r="AU347" s="39">
        <f>'[1]normalized binned'!DT348</f>
        <v>48.22041802739232</v>
      </c>
      <c r="AV347" s="39">
        <f>'[1]normalized binned'!DU348</f>
        <v>14.887442890043639</v>
      </c>
      <c r="AW347" s="39">
        <f>'[1]normalized binned'!DV348</f>
        <v>9.0325527140403423</v>
      </c>
      <c r="AX347" s="39">
        <f>'[1]normalized binned'!DW348</f>
        <v>15.263222368981019</v>
      </c>
      <c r="AY347" s="40">
        <f>'[1]normalized binned'!DX348</f>
        <v>33.633171787653822</v>
      </c>
      <c r="AZ347" s="40">
        <f>'[1]normalized binned'!DY348</f>
        <v>0.68456058454104285</v>
      </c>
      <c r="BA347" s="40">
        <f>'[1]normalized binned'!DZ348</f>
        <v>-15.484937750704729</v>
      </c>
      <c r="BB347" s="40">
        <f>'[1]normalized binned'!EA348</f>
        <v>18.485559822931364</v>
      </c>
      <c r="BC347" s="40">
        <f>'[1]normalized binned'!EB348</f>
        <v>69.644606977802496</v>
      </c>
      <c r="BD347" s="40">
        <f>'[1]normalized binned'!EC348</f>
        <v>61.413543905589705</v>
      </c>
      <c r="BE347" s="40">
        <f>'[1]normalized binned'!ED348</f>
        <v>114.38268939040822</v>
      </c>
      <c r="BF347" s="40">
        <f>'[1]normalized binned'!EE348</f>
        <v>156.67091849923239</v>
      </c>
    </row>
    <row r="348" spans="2:58" x14ac:dyDescent="0.25">
      <c r="B348" s="37">
        <f>'[1]normalized binned'!CA349</f>
        <v>14.945584991988696</v>
      </c>
      <c r="C348" s="37">
        <f>'[1]normalized binned'!CB349</f>
        <v>28.572884674046676</v>
      </c>
      <c r="D348" s="37">
        <f>'[1]normalized binned'!CC349</f>
        <v>-5.4721262180565464</v>
      </c>
      <c r="E348" s="37">
        <f>'[1]normalized binned'!CD349</f>
        <v>63.219917681840258</v>
      </c>
      <c r="F348" s="37">
        <f>'[1]normalized binned'!CE349</f>
        <v>21.736494772875062</v>
      </c>
      <c r="G348" s="37">
        <f>'[1]normalized binned'!CF349</f>
        <v>-5.193196313103388</v>
      </c>
      <c r="H348" s="37">
        <f>'[1]normalized binned'!CG349</f>
        <v>-12.276505343096478</v>
      </c>
      <c r="I348" s="37">
        <f>'[1]normalized binned'!CH349</f>
        <v>8.6091602521729307</v>
      </c>
      <c r="J348" s="37">
        <f>'[1]normalized binned'!CI349</f>
        <v>-10.057186202185672</v>
      </c>
      <c r="K348" s="37">
        <f>'[1]normalized binned'!CJ349</f>
        <v>1.2722802848137853</v>
      </c>
      <c r="L348" s="37">
        <f>'[1]normalized binned'!CK349</f>
        <v>-29.440414255080558</v>
      </c>
      <c r="M348" s="38">
        <f>'[1]normalized binned'!CL349</f>
        <v>17.776217905801193</v>
      </c>
      <c r="N348" s="38">
        <f>'[1]normalized binned'!CM349</f>
        <v>-4.6926587964335678</v>
      </c>
      <c r="O348" s="38">
        <f>'[1]normalized binned'!CN349</f>
        <v>-22.797580574138507</v>
      </c>
      <c r="P348" s="38">
        <f>'[1]normalized binned'!CO349</f>
        <v>-24.913978375610466</v>
      </c>
      <c r="Q348" s="38">
        <f>'[1]normalized binned'!CP349</f>
        <v>-19.059036303256082</v>
      </c>
      <c r="R348" s="38">
        <f>'[1]normalized binned'!CQ349</f>
        <v>0.50243155433575604</v>
      </c>
      <c r="S348" s="38">
        <f>'[1]normalized binned'!CR349</f>
        <v>-10.786862096670333</v>
      </c>
      <c r="T348" s="38">
        <f>'[1]normalized binned'!CS349</f>
        <v>-27.955537626327178</v>
      </c>
      <c r="U348" s="38">
        <f>'[1]normalized binned'!CT349</f>
        <v>-60.497613722202082</v>
      </c>
      <c r="V348" s="38">
        <f>'[1]normalized binned'!CU349</f>
        <v>-6.0171674723033162</v>
      </c>
      <c r="W348" s="38">
        <f>'[1]normalized binned'!CV349</f>
        <v>0.37630548241457262</v>
      </c>
      <c r="X348" s="38">
        <f>'[1]normalized binned'!CW349</f>
        <v>-27.005547718548549</v>
      </c>
      <c r="Y348" s="38">
        <f>'[1]normalized binned'!CX349</f>
        <v>32.526265974623684</v>
      </c>
      <c r="Z348" s="38">
        <f>'[1]normalized binned'!CY349</f>
        <v>21.555635869919037</v>
      </c>
      <c r="AA348" s="38">
        <f>'[1]normalized binned'!CZ349</f>
        <v>8.3755137987632118</v>
      </c>
      <c r="AB348" s="38">
        <f>'[1]normalized binned'!DA349</f>
        <v>-0.64447455449160707</v>
      </c>
      <c r="AC348" s="38">
        <f>'[1]normalized binned'!DB349</f>
        <v>-24.64787143332607</v>
      </c>
      <c r="AD348" s="38">
        <f>'[1]normalized binned'!DC349</f>
        <v>-3.5884222057837896</v>
      </c>
      <c r="AE348" s="38">
        <f>'[1]normalized binned'!DD349</f>
        <v>19.155510681240607</v>
      </c>
      <c r="AF348" s="39">
        <f>'[1]normalized binned'!DE349</f>
        <v>54.815195277940859</v>
      </c>
      <c r="AG348" s="39">
        <f>'[1]normalized binned'!DF349</f>
        <v>14.812991584411208</v>
      </c>
      <c r="AH348" s="39">
        <f>'[1]normalized binned'!DG349</f>
        <v>-5.0291196880145552</v>
      </c>
      <c r="AI348" s="39">
        <f>'[1]normalized binned'!DH349</f>
        <v>15.626954719483374</v>
      </c>
      <c r="AJ348" s="39">
        <f>'[1]normalized binned'!DI349</f>
        <v>-5.94259892493419</v>
      </c>
      <c r="AK348" s="39">
        <f>'[1]normalized binned'!DJ349</f>
        <v>2.2250448445445139</v>
      </c>
      <c r="AL348" s="39">
        <f>'[1]normalized binned'!DK349</f>
        <v>11.234413840242784</v>
      </c>
      <c r="AM348" s="39">
        <f>'[1]normalized binned'!DL349</f>
        <v>-30.180154562722723</v>
      </c>
      <c r="AN348" s="39">
        <f>'[1]normalized binned'!DM349</f>
        <v>9.4783640354482728</v>
      </c>
      <c r="AO348" s="39">
        <f>'[1]normalized binned'!DN349</f>
        <v>7.0387168842898653</v>
      </c>
      <c r="AP348" s="39">
        <f>'[1]normalized binned'!DO349</f>
        <v>55.326804524953829</v>
      </c>
      <c r="AQ348" s="39">
        <f>'[1]normalized binned'!DP349</f>
        <v>28.939246415496385</v>
      </c>
      <c r="AR348" s="39">
        <f>'[1]normalized binned'!DQ349</f>
        <v>8.7519307682923735</v>
      </c>
      <c r="AS348" s="39">
        <f>'[1]normalized binned'!DR349</f>
        <v>36.835629265820231</v>
      </c>
      <c r="AT348" s="39">
        <f>'[1]normalized binned'!DS349</f>
        <v>22.219009684452235</v>
      </c>
      <c r="AU348" s="39">
        <f>'[1]normalized binned'!DT349</f>
        <v>63.129443847581015</v>
      </c>
      <c r="AV348" s="39">
        <f>'[1]normalized binned'!DU349</f>
        <v>8.8534849060388119</v>
      </c>
      <c r="AW348" s="39">
        <f>'[1]normalized binned'!DV349</f>
        <v>36.890006353798633</v>
      </c>
      <c r="AX348" s="39">
        <f>'[1]normalized binned'!DW349</f>
        <v>25.855038759977983</v>
      </c>
      <c r="AY348" s="40">
        <f>'[1]normalized binned'!DX349</f>
        <v>59.174202346442662</v>
      </c>
      <c r="AZ348" s="40">
        <f>'[1]normalized binned'!DY349</f>
        <v>-21.64267732780252</v>
      </c>
      <c r="BA348" s="40">
        <f>'[1]normalized binned'!DZ349</f>
        <v>-27.032505870872853</v>
      </c>
      <c r="BB348" s="40">
        <f>'[1]normalized binned'!EA349</f>
        <v>-20.305952047923007</v>
      </c>
      <c r="BC348" s="40">
        <f>'[1]normalized binned'!EB349</f>
        <v>21.317281997340164</v>
      </c>
      <c r="BD348" s="40">
        <f>'[1]normalized binned'!EC349</f>
        <v>5.7939936542239767</v>
      </c>
      <c r="BE348" s="40">
        <f>'[1]normalized binned'!ED349</f>
        <v>103.04232988974294</v>
      </c>
      <c r="BF348" s="40">
        <f>'[1]normalized binned'!EE349</f>
        <v>162.43128989321514</v>
      </c>
    </row>
    <row r="349" spans="2:58" x14ac:dyDescent="0.25">
      <c r="B349" s="37">
        <f>'[1]normalized binned'!CA350</f>
        <v>-11.588795060027168</v>
      </c>
      <c r="C349" s="37">
        <f>'[1]normalized binned'!CB350</f>
        <v>-2.8686624285884204</v>
      </c>
      <c r="D349" s="37">
        <f>'[1]normalized binned'!CC350</f>
        <v>-7.8338178511674759</v>
      </c>
      <c r="E349" s="37">
        <f>'[1]normalized binned'!CD350</f>
        <v>24.764246261503075</v>
      </c>
      <c r="F349" s="37">
        <f>'[1]normalized binned'!CE350</f>
        <v>-29.8765099020127</v>
      </c>
      <c r="G349" s="37">
        <f>'[1]normalized binned'!CF350</f>
        <v>2.0594268061127203</v>
      </c>
      <c r="H349" s="37">
        <f>'[1]normalized binned'!CG350</f>
        <v>28.201349079337326</v>
      </c>
      <c r="I349" s="37">
        <f>'[1]normalized binned'!CH350</f>
        <v>17.420924248286578</v>
      </c>
      <c r="J349" s="37">
        <f>'[1]normalized binned'!CI350</f>
        <v>-27.552626685721428</v>
      </c>
      <c r="K349" s="37">
        <f>'[1]normalized binned'!CJ350</f>
        <v>6.9825972839549664</v>
      </c>
      <c r="L349" s="37">
        <f>'[1]normalized binned'!CK350</f>
        <v>21.604666162000424</v>
      </c>
      <c r="M349" s="38">
        <f>'[1]normalized binned'!CL350</f>
        <v>2.7604200375475667</v>
      </c>
      <c r="N349" s="38">
        <f>'[1]normalized binned'!CM350</f>
        <v>-9.1563355762498588</v>
      </c>
      <c r="O349" s="38">
        <f>'[1]normalized binned'!CN350</f>
        <v>16.202315333810837</v>
      </c>
      <c r="P349" s="38">
        <f>'[1]normalized binned'!CO350</f>
        <v>-7.1605642500059847</v>
      </c>
      <c r="Q349" s="38">
        <f>'[1]normalized binned'!CP350</f>
        <v>-37.500327555319245</v>
      </c>
      <c r="R349" s="38">
        <f>'[1]normalized binned'!CQ350</f>
        <v>-2.8665182513793503</v>
      </c>
      <c r="S349" s="38">
        <f>'[1]normalized binned'!CR350</f>
        <v>-12.037833741974438</v>
      </c>
      <c r="T349" s="38">
        <f>'[1]normalized binned'!CS350</f>
        <v>-7.5371971105963489</v>
      </c>
      <c r="U349" s="38">
        <f>'[1]normalized binned'!CT350</f>
        <v>-42.823426260379534</v>
      </c>
      <c r="V349" s="38">
        <f>'[1]normalized binned'!CU350</f>
        <v>-35.748628946722988</v>
      </c>
      <c r="W349" s="38">
        <f>'[1]normalized binned'!CV350</f>
        <v>-10.927116910170916</v>
      </c>
      <c r="X349" s="38">
        <f>'[1]normalized binned'!CW350</f>
        <v>-37.096208701700114</v>
      </c>
      <c r="Y349" s="38">
        <f>'[1]normalized binned'!CX350</f>
        <v>-26.305084939283542</v>
      </c>
      <c r="Z349" s="38">
        <f>'[1]normalized binned'!CY350</f>
        <v>-4.1826634800786913</v>
      </c>
      <c r="AA349" s="38">
        <f>'[1]normalized binned'!CZ350</f>
        <v>-18.732646039696419</v>
      </c>
      <c r="AB349" s="38">
        <f>'[1]normalized binned'!DA350</f>
        <v>11.99524776665748</v>
      </c>
      <c r="AC349" s="38">
        <f>'[1]normalized binned'!DB350</f>
        <v>3.8601154368536079</v>
      </c>
      <c r="AD349" s="38">
        <f>'[1]normalized binned'!DC350</f>
        <v>-10.579171771897791</v>
      </c>
      <c r="AE349" s="38">
        <f>'[1]normalized binned'!DD350</f>
        <v>59.56680307921232</v>
      </c>
      <c r="AF349" s="39">
        <f>'[1]normalized binned'!DE350</f>
        <v>33.270727586245307</v>
      </c>
      <c r="AG349" s="39">
        <f>'[1]normalized binned'!DF350</f>
        <v>22.205099718428514</v>
      </c>
      <c r="AH349" s="39">
        <f>'[1]normalized binned'!DG350</f>
        <v>8.0953120478922056</v>
      </c>
      <c r="AI349" s="39">
        <f>'[1]normalized binned'!DH350</f>
        <v>-26.873829283796645</v>
      </c>
      <c r="AJ349" s="39">
        <f>'[1]normalized binned'!DI350</f>
        <v>16.246408841441941</v>
      </c>
      <c r="AK349" s="39">
        <f>'[1]normalized binned'!DJ350</f>
        <v>33.930365255395394</v>
      </c>
      <c r="AL349" s="39">
        <f>'[1]normalized binned'!DK350</f>
        <v>-9.2317322433016464</v>
      </c>
      <c r="AM349" s="39">
        <f>'[1]normalized binned'!DL350</f>
        <v>-8.807866141348125</v>
      </c>
      <c r="AN349" s="39">
        <f>'[1]normalized binned'!DM350</f>
        <v>33.677219368429625</v>
      </c>
      <c r="AO349" s="39">
        <f>'[1]normalized binned'!DN350</f>
        <v>20.135431748490351</v>
      </c>
      <c r="AP349" s="39">
        <f>'[1]normalized binned'!DO350</f>
        <v>20.888453326425797</v>
      </c>
      <c r="AQ349" s="39">
        <f>'[1]normalized binned'!DP350</f>
        <v>75.813985820931947</v>
      </c>
      <c r="AR349" s="39">
        <f>'[1]normalized binned'!DQ350</f>
        <v>-0.87203465523588886</v>
      </c>
      <c r="AS349" s="39">
        <f>'[1]normalized binned'!DR350</f>
        <v>8.9443945346050171</v>
      </c>
      <c r="AT349" s="39">
        <f>'[1]normalized binned'!DS350</f>
        <v>60.882377094936253</v>
      </c>
      <c r="AU349" s="39">
        <f>'[1]normalized binned'!DT350</f>
        <v>46.70564401637241</v>
      </c>
      <c r="AV349" s="39">
        <f>'[1]normalized binned'!DU350</f>
        <v>2.6753129264863653</v>
      </c>
      <c r="AW349" s="39">
        <f>'[1]normalized binned'!DV350</f>
        <v>49.685068329350642</v>
      </c>
      <c r="AX349" s="39">
        <f>'[1]normalized binned'!DW350</f>
        <v>19.418864030894504</v>
      </c>
      <c r="AY349" s="40">
        <f>'[1]normalized binned'!DX350</f>
        <v>21.534673550711048</v>
      </c>
      <c r="AZ349" s="40">
        <f>'[1]normalized binned'!DY350</f>
        <v>-71.303496162292504</v>
      </c>
      <c r="BA349" s="40">
        <f>'[1]normalized binned'!DZ350</f>
        <v>7.8777530348397775</v>
      </c>
      <c r="BB349" s="40">
        <f>'[1]normalized binned'!EA350</f>
        <v>21.968404312770964</v>
      </c>
      <c r="BC349" s="40">
        <f>'[1]normalized binned'!EB350</f>
        <v>80.056439126513624</v>
      </c>
      <c r="BD349" s="40">
        <f>'[1]normalized binned'!EC350</f>
        <v>31.977804456822753</v>
      </c>
      <c r="BE349" s="40">
        <f>'[1]normalized binned'!ED350</f>
        <v>58.95827860030338</v>
      </c>
      <c r="BF349" s="40">
        <f>'[1]normalized binned'!EE350</f>
        <v>135.10790640071261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2017-02-21T13:29:29Z</dcterms:created>
  <dcterms:modified xsi:type="dcterms:W3CDTF">2017-05-11T16:16:06Z</dcterms:modified>
</cp:coreProperties>
</file>